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4240" windowHeight="13140"/>
  </bookViews>
  <sheets>
    <sheet name="NASH_Healthy" sheetId="1" r:id="rId1"/>
    <sheet name="Healthy_Steatosis" sheetId="2" r:id="rId2"/>
    <sheet name="Steatosis_NASH" sheetId="3" r:id="rId3"/>
  </sheets>
  <definedNames>
    <definedName name="_xlnm._FilterDatabase" localSheetId="1" hidden="1">Healthy_Steatosis!$A$1:$E$2624</definedName>
    <definedName name="_xlnm._FilterDatabase" localSheetId="0" hidden="1">NASH_Healthy!$A$1:$E$2326</definedName>
    <definedName name="_xlnm._FilterDatabase" localSheetId="2" hidden="1">Steatosis_NASH!$A$1:$E$2614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<sst xmlns="http://schemas.openxmlformats.org/spreadsheetml/2006/main" count="7567" uniqueCount="5191">
  <si>
    <t>ID</t>
  </si>
  <si>
    <t>adj.P.Val</t>
  </si>
  <si>
    <t>P.Value</t>
  </si>
  <si>
    <t>logFC</t>
  </si>
  <si>
    <t>Symbol</t>
  </si>
  <si>
    <t>UBE2N</t>
  </si>
  <si>
    <t>NCAM2</t>
  </si>
  <si>
    <t>RPS13</t>
  </si>
  <si>
    <t>C14orf119</t>
  </si>
  <si>
    <t>PIGW</t>
  </si>
  <si>
    <t>CCDC82</t>
  </si>
  <si>
    <t>GADD45A</t>
  </si>
  <si>
    <t>UBE2D2</t>
  </si>
  <si>
    <t>RPL21P28///RPL21</t>
  </si>
  <si>
    <t>ZIC1</t>
  </si>
  <si>
    <t>RDH16</t>
  </si>
  <si>
    <t>TXN</t>
  </si>
  <si>
    <t>CGRRF1</t>
  </si>
  <si>
    <t>GPN3///FAM216A</t>
  </si>
  <si>
    <t>GRID1</t>
  </si>
  <si>
    <t>NUDCD2</t>
  </si>
  <si>
    <t>BTF3</t>
  </si>
  <si>
    <t>CAMK1D</t>
  </si>
  <si>
    <t>EIF3F</t>
  </si>
  <si>
    <t>ZNF845</t>
  </si>
  <si>
    <t>FAM160A2</t>
  </si>
  <si>
    <t>MYL12B</t>
  </si>
  <si>
    <t>MEP1B</t>
  </si>
  <si>
    <t>DNAAF2</t>
  </si>
  <si>
    <t>SLC16A7</t>
  </si>
  <si>
    <t>LOC100288778///WASH1///WASH7P///WASH2P///WASH3P</t>
  </si>
  <si>
    <t>ALG14</t>
  </si>
  <si>
    <t>RBM7</t>
  </si>
  <si>
    <t>THTPA</t>
  </si>
  <si>
    <t>STARD5///IL16</t>
  </si>
  <si>
    <t>ANXA2P2///ANXA2</t>
  </si>
  <si>
    <t>ACAP3</t>
  </si>
  <si>
    <t>MRPL9</t>
  </si>
  <si>
    <t>GPR89A///GPR89B</t>
  </si>
  <si>
    <t>TMEM268</t>
  </si>
  <si>
    <t>AK6///TAF9</t>
  </si>
  <si>
    <t>SLC25A3</t>
  </si>
  <si>
    <t>RPL23AP5///RPL23A</t>
  </si>
  <si>
    <t>GSTO1</t>
  </si>
  <si>
    <t>RBMXL1///KYAT3</t>
  </si>
  <si>
    <t>RPS3A</t>
  </si>
  <si>
    <t>THOC7</t>
  </si>
  <si>
    <t>C1orf140</t>
  </si>
  <si>
    <t>SLC25A37</t>
  </si>
  <si>
    <t>RAPGEFL1</t>
  </si>
  <si>
    <t>LZTFL1</t>
  </si>
  <si>
    <t>RPF1</t>
  </si>
  <si>
    <t>MRPL1</t>
  </si>
  <si>
    <t>MTFMT</t>
  </si>
  <si>
    <t>LSM6</t>
  </si>
  <si>
    <t>BEAN1</t>
  </si>
  <si>
    <t>PSMC6</t>
  </si>
  <si>
    <t>RSL24D1</t>
  </si>
  <si>
    <t>ZNF440</t>
  </si>
  <si>
    <t>ANXA2</t>
  </si>
  <si>
    <t>ARHGEF15</t>
  </si>
  <si>
    <t>TTC39C</t>
  </si>
  <si>
    <t>B3GALT2</t>
  </si>
  <si>
    <t>MKNK1</t>
  </si>
  <si>
    <t>SYPL1</t>
  </si>
  <si>
    <t>RYK</t>
  </si>
  <si>
    <t>RPF2</t>
  </si>
  <si>
    <t>DPH3</t>
  </si>
  <si>
    <t>C6orf120///PHF10</t>
  </si>
  <si>
    <t>TNFRSF10D</t>
  </si>
  <si>
    <t>HCCS</t>
  </si>
  <si>
    <t>SARS2///MRPS12</t>
  </si>
  <si>
    <t>GTF3C6</t>
  </si>
  <si>
    <t>NXT2</t>
  </si>
  <si>
    <t>HSD17B11</t>
  </si>
  <si>
    <t>TNIK</t>
  </si>
  <si>
    <t>OXT</t>
  </si>
  <si>
    <t>MGST3///MGST3</t>
  </si>
  <si>
    <t>PRMT5</t>
  </si>
  <si>
    <t>SERPINA11</t>
  </si>
  <si>
    <t>ARMC10</t>
  </si>
  <si>
    <t>LOC100288778///WASH1///LOC100134445///WASH7P///WASH5P///WASH2P///WASH3P</t>
  </si>
  <si>
    <t>MRPL21</t>
  </si>
  <si>
    <t>RPL9</t>
  </si>
  <si>
    <t>FAIM</t>
  </si>
  <si>
    <t>KRT18</t>
  </si>
  <si>
    <t>FLT4</t>
  </si>
  <si>
    <t>CSPG4</t>
  </si>
  <si>
    <t>CWF19L1</t>
  </si>
  <si>
    <t>UMPS</t>
  </si>
  <si>
    <t>FBXO4</t>
  </si>
  <si>
    <t>CKS1B</t>
  </si>
  <si>
    <t>PATL2</t>
  </si>
  <si>
    <t>FAM210A</t>
  </si>
  <si>
    <t>GAS5///SNORD47</t>
  </si>
  <si>
    <t>HIGD1A</t>
  </si>
  <si>
    <t>CAPZA2</t>
  </si>
  <si>
    <t>TTC33</t>
  </si>
  <si>
    <t>H2AFY2</t>
  </si>
  <si>
    <t>GALNT18</t>
  </si>
  <si>
    <t>RPS25</t>
  </si>
  <si>
    <t>FCN2</t>
  </si>
  <si>
    <t>TMPRSS9///TIMM13///TMPRSS9</t>
  </si>
  <si>
    <t>PAN2</t>
  </si>
  <si>
    <t>SKP1</t>
  </si>
  <si>
    <t>PPP6C</t>
  </si>
  <si>
    <t>HAPLN4</t>
  </si>
  <si>
    <t>POMP</t>
  </si>
  <si>
    <t>PSMD12</t>
  </si>
  <si>
    <t>THBS3</t>
  </si>
  <si>
    <t>ZMAT3</t>
  </si>
  <si>
    <t>VDAC2</t>
  </si>
  <si>
    <t>ECHDC2</t>
  </si>
  <si>
    <t>CLUHP3</t>
  </si>
  <si>
    <t>BAMBI</t>
  </si>
  <si>
    <t>RPS17</t>
  </si>
  <si>
    <t>LBR</t>
  </si>
  <si>
    <t>BTN3A1</t>
  </si>
  <si>
    <t>SNED1</t>
  </si>
  <si>
    <t>NUP54</t>
  </si>
  <si>
    <t>HSD17B2</t>
  </si>
  <si>
    <t>RPL31</t>
  </si>
  <si>
    <t>MRPL46</t>
  </si>
  <si>
    <t>GOLGA8O///GOLGA8T///GOLGA8J///GOLGA8N///GOLGA8IP</t>
  </si>
  <si>
    <t>LCMT2</t>
  </si>
  <si>
    <t>SHANK3</t>
  </si>
  <si>
    <t>PSMA6</t>
  </si>
  <si>
    <t>MRPS27</t>
  </si>
  <si>
    <t>RHEB</t>
  </si>
  <si>
    <t>NDUFAF4</t>
  </si>
  <si>
    <t>ZNF230</t>
  </si>
  <si>
    <t>CCT2</t>
  </si>
  <si>
    <t>KLF8</t>
  </si>
  <si>
    <t>GOLGA8O///GOLGA8N</t>
  </si>
  <si>
    <t>KSR1</t>
  </si>
  <si>
    <t>PAIP1</t>
  </si>
  <si>
    <t>CNOT7</t>
  </si>
  <si>
    <t>PRKCE</t>
  </si>
  <si>
    <t>NDFIP2</t>
  </si>
  <si>
    <t>CLN5</t>
  </si>
  <si>
    <t>RPL36A</t>
  </si>
  <si>
    <t>TBC1D24</t>
  </si>
  <si>
    <t>HDAC1</t>
  </si>
  <si>
    <t>C3P1</t>
  </si>
  <si>
    <t>ABCC6</t>
  </si>
  <si>
    <t>UQCRHL///UQCRH</t>
  </si>
  <si>
    <t>DCTD</t>
  </si>
  <si>
    <t>RTN4RL1</t>
  </si>
  <si>
    <t>MYL12A</t>
  </si>
  <si>
    <t>CSGALNACT2</t>
  </si>
  <si>
    <t>MAD2L1BP</t>
  </si>
  <si>
    <t>ZBTB48</t>
  </si>
  <si>
    <t>ALPK2</t>
  </si>
  <si>
    <t>FKBP7</t>
  </si>
  <si>
    <t>DPM1</t>
  </si>
  <si>
    <t>RPL10A</t>
  </si>
  <si>
    <t>ZBTB6</t>
  </si>
  <si>
    <t>ZNF646</t>
  </si>
  <si>
    <t>TM7SF3</t>
  </si>
  <si>
    <t>AP4S1</t>
  </si>
  <si>
    <t>ULK4P2///GOLGA8T///GOLGA8J///GOLGA8IP///ULK4P1///ULK4P3</t>
  </si>
  <si>
    <t>RPS7</t>
  </si>
  <si>
    <t>DUSP14</t>
  </si>
  <si>
    <t>FAM171A1</t>
  </si>
  <si>
    <t>BLMH</t>
  </si>
  <si>
    <t>FUCA2</t>
  </si>
  <si>
    <t>LOC100130331</t>
  </si>
  <si>
    <t>CSAD</t>
  </si>
  <si>
    <t>GOLGA8T///GOLGA8J///GOLGA8IP</t>
  </si>
  <si>
    <t>CFL2</t>
  </si>
  <si>
    <t>COA7</t>
  </si>
  <si>
    <t>ALYREF</t>
  </si>
  <si>
    <t>MOB4</t>
  </si>
  <si>
    <t>DLGAP2</t>
  </si>
  <si>
    <t>MIR194-2</t>
  </si>
  <si>
    <t>ZNF570</t>
  </si>
  <si>
    <t>DARS</t>
  </si>
  <si>
    <t>SELK</t>
  </si>
  <si>
    <t>YWHAQP8</t>
  </si>
  <si>
    <t>MORN2</t>
  </si>
  <si>
    <t>LINC00885</t>
  </si>
  <si>
    <t>ULK4P2///GOLGA8T///GOLGA8IP///ULK4P1///ULK4P3</t>
  </si>
  <si>
    <t>TAF9B</t>
  </si>
  <si>
    <t>WASH1///LOC100134445///WASH7P///WASH5P///WASH3P</t>
  </si>
  <si>
    <t>ELMSAN1</t>
  </si>
  <si>
    <t>TMEM209</t>
  </si>
  <si>
    <t>ZNF90</t>
  </si>
  <si>
    <t>EIF5A2</t>
  </si>
  <si>
    <t>ZNF28</t>
  </si>
  <si>
    <t>PLCB2</t>
  </si>
  <si>
    <t>GOLGA8O///GOLGA8T///GOLGA8IP</t>
  </si>
  <si>
    <t>SLC46A1///SARM1</t>
  </si>
  <si>
    <t>ZSCAN18</t>
  </si>
  <si>
    <t>TRMT5</t>
  </si>
  <si>
    <t>SKA2</t>
  </si>
  <si>
    <t>DIRC1</t>
  </si>
  <si>
    <t>RAB11A</t>
  </si>
  <si>
    <t>HIKESHI</t>
  </si>
  <si>
    <t>CES3</t>
  </si>
  <si>
    <t>NUBP1</t>
  </si>
  <si>
    <t>DIMT1</t>
  </si>
  <si>
    <t>TRIM56</t>
  </si>
  <si>
    <t>CEP57</t>
  </si>
  <si>
    <t>TMED5</t>
  </si>
  <si>
    <t>CSRNP3</t>
  </si>
  <si>
    <t>RFPL1</t>
  </si>
  <si>
    <t>TMEM9B</t>
  </si>
  <si>
    <t>POT1</t>
  </si>
  <si>
    <t>RUSC1-AS1///FDPS</t>
  </si>
  <si>
    <t>MRPL47</t>
  </si>
  <si>
    <t>ARMT1</t>
  </si>
  <si>
    <t>FAM69A///SNORA66///RPL5</t>
  </si>
  <si>
    <t>RPL27A</t>
  </si>
  <si>
    <t>CMC2///CENPN</t>
  </si>
  <si>
    <t>UBR7</t>
  </si>
  <si>
    <t>UBA2</t>
  </si>
  <si>
    <t>SLC16A4</t>
  </si>
  <si>
    <t>HOMER1</t>
  </si>
  <si>
    <t>ZFP41</t>
  </si>
  <si>
    <t>HEMK1///C3orf18</t>
  </si>
  <si>
    <t>POC5</t>
  </si>
  <si>
    <t>LSM1</t>
  </si>
  <si>
    <t>RBX1</t>
  </si>
  <si>
    <t>RPL7A</t>
  </si>
  <si>
    <t>MINPP1</t>
  </si>
  <si>
    <t>SELT</t>
  </si>
  <si>
    <t>TOMM20L///TIMM9</t>
  </si>
  <si>
    <t>MTCL1</t>
  </si>
  <si>
    <t>GTPBP10</t>
  </si>
  <si>
    <t>ZNF256</t>
  </si>
  <si>
    <t>TXNL4A</t>
  </si>
  <si>
    <t>IFT74</t>
  </si>
  <si>
    <t>ARAP1</t>
  </si>
  <si>
    <t>EIF4A3</t>
  </si>
  <si>
    <t>GDPD5</t>
  </si>
  <si>
    <t>RNF139</t>
  </si>
  <si>
    <t>SREK1IP1</t>
  </si>
  <si>
    <t>LIN7C</t>
  </si>
  <si>
    <t>LOC400943</t>
  </si>
  <si>
    <t>ZNF480</t>
  </si>
  <si>
    <t>MBIP</t>
  </si>
  <si>
    <t>CBX3</t>
  </si>
  <si>
    <t>TFPI</t>
  </si>
  <si>
    <t>SLC6A13</t>
  </si>
  <si>
    <t>PLA2G4B///JMJD7///JMJD7-PLA2G4B</t>
  </si>
  <si>
    <t>PANX1</t>
  </si>
  <si>
    <t>SPCS3</t>
  </si>
  <si>
    <t>NUDT21</t>
  </si>
  <si>
    <t>SHC2</t>
  </si>
  <si>
    <t>MXD3</t>
  </si>
  <si>
    <t>SLC38A9///SLC38A9</t>
  </si>
  <si>
    <t>BRK1</t>
  </si>
  <si>
    <t>DGAT2</t>
  </si>
  <si>
    <t>LRRC37A2///LRRC37A3///LRRC37A</t>
  </si>
  <si>
    <t>CIT</t>
  </si>
  <si>
    <t>COX5B</t>
  </si>
  <si>
    <t>AEN</t>
  </si>
  <si>
    <t>RET</t>
  </si>
  <si>
    <t>TSPAN8</t>
  </si>
  <si>
    <t>RABL3</t>
  </si>
  <si>
    <t>ABHD1///PREB</t>
  </si>
  <si>
    <t>ZNF813</t>
  </si>
  <si>
    <t>GPR182</t>
  </si>
  <si>
    <t>AP1G2</t>
  </si>
  <si>
    <t>TSPAN5</t>
  </si>
  <si>
    <t>TMEM106B</t>
  </si>
  <si>
    <t>MCEE</t>
  </si>
  <si>
    <t>SNX14</t>
  </si>
  <si>
    <t>CHRD</t>
  </si>
  <si>
    <t>S100A1</t>
  </si>
  <si>
    <t>MOSPD1</t>
  </si>
  <si>
    <t>THAP5</t>
  </si>
  <si>
    <t>GPN1</t>
  </si>
  <si>
    <t>DCUN1D5</t>
  </si>
  <si>
    <t>TET2</t>
  </si>
  <si>
    <t>RPS27L</t>
  </si>
  <si>
    <t>EXOC3L2</t>
  </si>
  <si>
    <t>TRAPPC4</t>
  </si>
  <si>
    <t>SLC35D2</t>
  </si>
  <si>
    <t>RPL12</t>
  </si>
  <si>
    <t>TSG101</t>
  </si>
  <si>
    <t>THUMPD3</t>
  </si>
  <si>
    <t>SQRDL</t>
  </si>
  <si>
    <t>JAGN1</t>
  </si>
  <si>
    <t>SPATA13</t>
  </si>
  <si>
    <t>MDM2</t>
  </si>
  <si>
    <t>ANKS1B</t>
  </si>
  <si>
    <t>C21orf91</t>
  </si>
  <si>
    <t>LOC101928068///EFCAB2</t>
  </si>
  <si>
    <t>USP16</t>
  </si>
  <si>
    <t>BTF3L4</t>
  </si>
  <si>
    <t>SLC2A12///TBPL1</t>
  </si>
  <si>
    <t>CUL7</t>
  </si>
  <si>
    <t>RARG</t>
  </si>
  <si>
    <t>SLC39A5</t>
  </si>
  <si>
    <t>C19orf54</t>
  </si>
  <si>
    <t>RPL34</t>
  </si>
  <si>
    <t>ZFAND6</t>
  </si>
  <si>
    <t>CCT4</t>
  </si>
  <si>
    <t>ALS2CL</t>
  </si>
  <si>
    <t>CABIN1</t>
  </si>
  <si>
    <t>LYPLA1</t>
  </si>
  <si>
    <t>ATF6</t>
  </si>
  <si>
    <t>KDM8</t>
  </si>
  <si>
    <t>GPR137B</t>
  </si>
  <si>
    <t>PGGHG</t>
  </si>
  <si>
    <t>PNPLA3</t>
  </si>
  <si>
    <t>RPL23A</t>
  </si>
  <si>
    <t>F5</t>
  </si>
  <si>
    <t>CLSTN3</t>
  </si>
  <si>
    <t>POLM</t>
  </si>
  <si>
    <t>PPP2CA</t>
  </si>
  <si>
    <t>COPS2</t>
  </si>
  <si>
    <t>ADGRL2</t>
  </si>
  <si>
    <t>RND3</t>
  </si>
  <si>
    <t>MYO15B</t>
  </si>
  <si>
    <t>FAM58A</t>
  </si>
  <si>
    <t>TMEM63A</t>
  </si>
  <si>
    <t>SYT7</t>
  </si>
  <si>
    <t>AGTR1</t>
  </si>
  <si>
    <t>LINC01000</t>
  </si>
  <si>
    <t>GOLGA8O///GOLGA8N///GOLGA8IP</t>
  </si>
  <si>
    <t>GANC///CAPN3</t>
  </si>
  <si>
    <t>HAGH</t>
  </si>
  <si>
    <t>PLD2</t>
  </si>
  <si>
    <t>NEBL</t>
  </si>
  <si>
    <t>EIF1B</t>
  </si>
  <si>
    <t>NMUR2</t>
  </si>
  <si>
    <t>NAMPT</t>
  </si>
  <si>
    <t>MAPK8IP3</t>
  </si>
  <si>
    <t>CENPT</t>
  </si>
  <si>
    <t>P4HA1</t>
  </si>
  <si>
    <t>BFSP1</t>
  </si>
  <si>
    <t>TWF1</t>
  </si>
  <si>
    <t>VPS26B</t>
  </si>
  <si>
    <t>POLR1C</t>
  </si>
  <si>
    <t>GLUD2</t>
  </si>
  <si>
    <t>RSL1D1</t>
  </si>
  <si>
    <t>GON7///UBR7</t>
  </si>
  <si>
    <t>SLC50A1</t>
  </si>
  <si>
    <t>ILDR2</t>
  </si>
  <si>
    <t>FAM193B</t>
  </si>
  <si>
    <t>KDR</t>
  </si>
  <si>
    <t>MYD88</t>
  </si>
  <si>
    <t>RBBP8</t>
  </si>
  <si>
    <t>CDC37L1</t>
  </si>
  <si>
    <t>HYDIN2</t>
  </si>
  <si>
    <t>SCRN2</t>
  </si>
  <si>
    <t>EPOR</t>
  </si>
  <si>
    <t>RPL22</t>
  </si>
  <si>
    <t>RASA4CP///RASA4</t>
  </si>
  <si>
    <t>FAM209B</t>
  </si>
  <si>
    <t>HCN3</t>
  </si>
  <si>
    <t>RPL28</t>
  </si>
  <si>
    <t>RPS6</t>
  </si>
  <si>
    <t>PARP10</t>
  </si>
  <si>
    <t>ARSJ</t>
  </si>
  <si>
    <t>SPHAR///RAB4A</t>
  </si>
  <si>
    <t>SUB1</t>
  </si>
  <si>
    <t>COPS4</t>
  </si>
  <si>
    <t>SELO</t>
  </si>
  <si>
    <t>UBA7</t>
  </si>
  <si>
    <t>PLEKHM1P1///PLEKHM1</t>
  </si>
  <si>
    <t>C5orf51</t>
  </si>
  <si>
    <t>UBE2NL///UBE2N</t>
  </si>
  <si>
    <t>ZCCHC2</t>
  </si>
  <si>
    <t>LOC100288114///ZNF667-AS1</t>
  </si>
  <si>
    <t>LYRM7</t>
  </si>
  <si>
    <t>RBMX2</t>
  </si>
  <si>
    <t>PP7080///EXOC3</t>
  </si>
  <si>
    <t>C2orf16</t>
  </si>
  <si>
    <t>TUBA8</t>
  </si>
  <si>
    <t>PPP2R3C</t>
  </si>
  <si>
    <t>ERGIC2</t>
  </si>
  <si>
    <t>ABCB11</t>
  </si>
  <si>
    <t>EIF3L</t>
  </si>
  <si>
    <t>SLC25A32///DCAF13</t>
  </si>
  <si>
    <t>VEGFA</t>
  </si>
  <si>
    <t>CNEP1R1</t>
  </si>
  <si>
    <t>NIPAL2</t>
  </si>
  <si>
    <t>TPSB2///TPSAB1</t>
  </si>
  <si>
    <t>C4orf46</t>
  </si>
  <si>
    <t>MED12L</t>
  </si>
  <si>
    <t>MRPL13</t>
  </si>
  <si>
    <t>MRPL42</t>
  </si>
  <si>
    <t>API5</t>
  </si>
  <si>
    <t>KRBA2</t>
  </si>
  <si>
    <t>PSMG2</t>
  </si>
  <si>
    <t>VAPA</t>
  </si>
  <si>
    <t>ZNF214</t>
  </si>
  <si>
    <t>EIF5</t>
  </si>
  <si>
    <t>EVL</t>
  </si>
  <si>
    <t>ERH</t>
  </si>
  <si>
    <t>MTMR10///FAN1</t>
  </si>
  <si>
    <t>LINC00174</t>
  </si>
  <si>
    <t>CCNB3</t>
  </si>
  <si>
    <t>NDUFC2</t>
  </si>
  <si>
    <t>DNTTIP2</t>
  </si>
  <si>
    <t>RSAD1</t>
  </si>
  <si>
    <t>PHAX</t>
  </si>
  <si>
    <t>CUL2</t>
  </si>
  <si>
    <t>IPO5</t>
  </si>
  <si>
    <t>NPM1</t>
  </si>
  <si>
    <t>BRIX1///RAD1</t>
  </si>
  <si>
    <t>TRIM74///TRIM73</t>
  </si>
  <si>
    <t>SRRD</t>
  </si>
  <si>
    <t>ZC3HAV1L</t>
  </si>
  <si>
    <t>SLC38A2</t>
  </si>
  <si>
    <t>CHURC1</t>
  </si>
  <si>
    <t>UGCG</t>
  </si>
  <si>
    <t>ZC3H15</t>
  </si>
  <si>
    <t>UQCRC2</t>
  </si>
  <si>
    <t>ATP13A3</t>
  </si>
  <si>
    <t>ARL5B</t>
  </si>
  <si>
    <t>PMPCB</t>
  </si>
  <si>
    <t>SPG7///SPG7</t>
  </si>
  <si>
    <t>CHPT1</t>
  </si>
  <si>
    <t>FBXO45</t>
  </si>
  <si>
    <t>POLR2M</t>
  </si>
  <si>
    <t>ARHGAP27</t>
  </si>
  <si>
    <t>RPL13AP6</t>
  </si>
  <si>
    <t>UBN1</t>
  </si>
  <si>
    <t>NPL</t>
  </si>
  <si>
    <t>ZFP3</t>
  </si>
  <si>
    <t>ZNF644</t>
  </si>
  <si>
    <t>ARL14EP</t>
  </si>
  <si>
    <t>OXNAD1</t>
  </si>
  <si>
    <t>C12orf29///CEP290</t>
  </si>
  <si>
    <t>ZNF426</t>
  </si>
  <si>
    <t>ZNF347</t>
  </si>
  <si>
    <t>TIPRL</t>
  </si>
  <si>
    <t>TFAP4</t>
  </si>
  <si>
    <t>NISCH</t>
  </si>
  <si>
    <t>MYNN</t>
  </si>
  <si>
    <t>RPL23AP82///RPL23AP7</t>
  </si>
  <si>
    <t>CEP76</t>
  </si>
  <si>
    <t>MLPH</t>
  </si>
  <si>
    <t>IMPAD1</t>
  </si>
  <si>
    <t>RPS27</t>
  </si>
  <si>
    <t>UBE2E2</t>
  </si>
  <si>
    <t>TRAPPC13</t>
  </si>
  <si>
    <t>MYO9B</t>
  </si>
  <si>
    <t>TCIRG1</t>
  </si>
  <si>
    <t>ACTL6A</t>
  </si>
  <si>
    <t>SUFU</t>
  </si>
  <si>
    <t>WNT2</t>
  </si>
  <si>
    <t>PIGA</t>
  </si>
  <si>
    <t>IFNAR1</t>
  </si>
  <si>
    <t>ATF5</t>
  </si>
  <si>
    <t>CDC42</t>
  </si>
  <si>
    <t>TBC1D9B</t>
  </si>
  <si>
    <t>ASB17</t>
  </si>
  <si>
    <t>SRD5A2</t>
  </si>
  <si>
    <t>RPS8</t>
  </si>
  <si>
    <t>CUL9</t>
  </si>
  <si>
    <t>ABCC6P2///ABCC6P1///ABCC6</t>
  </si>
  <si>
    <t>TMEM184C</t>
  </si>
  <si>
    <t>PLK2</t>
  </si>
  <si>
    <t>BAG2</t>
  </si>
  <si>
    <t>MAGT1</t>
  </si>
  <si>
    <t>ZNF816</t>
  </si>
  <si>
    <t>CHRNA4</t>
  </si>
  <si>
    <t>OMP</t>
  </si>
  <si>
    <t>GABPB1</t>
  </si>
  <si>
    <t>GTPBP8</t>
  </si>
  <si>
    <t>TIPIN</t>
  </si>
  <si>
    <t>POP4</t>
  </si>
  <si>
    <t>ENHO</t>
  </si>
  <si>
    <t>IRF7</t>
  </si>
  <si>
    <t>HAT1</t>
  </si>
  <si>
    <t>TIMM23</t>
  </si>
  <si>
    <t>DNALI1</t>
  </si>
  <si>
    <t>DNAJB4</t>
  </si>
  <si>
    <t>ZNF702P</t>
  </si>
  <si>
    <t>ARMC1</t>
  </si>
  <si>
    <t>USMG5</t>
  </si>
  <si>
    <t>TUBB8</t>
  </si>
  <si>
    <t>EHD3</t>
  </si>
  <si>
    <t>ZNF639</t>
  </si>
  <si>
    <t>ATF1</t>
  </si>
  <si>
    <t>RIOK2</t>
  </si>
  <si>
    <t>SGSM2</t>
  </si>
  <si>
    <t>PSMA1</t>
  </si>
  <si>
    <t>TSC2</t>
  </si>
  <si>
    <t>ENGASE</t>
  </si>
  <si>
    <t>UBXN8</t>
  </si>
  <si>
    <t>OPLAH</t>
  </si>
  <si>
    <t>AP5M1</t>
  </si>
  <si>
    <t>CLEC1B</t>
  </si>
  <si>
    <t>INTS3</t>
  </si>
  <si>
    <t>COPS8</t>
  </si>
  <si>
    <t>LARP4</t>
  </si>
  <si>
    <t>SCNN1D</t>
  </si>
  <si>
    <t>TMEM47</t>
  </si>
  <si>
    <t>ACAA1</t>
  </si>
  <si>
    <t>C16orf46</t>
  </si>
  <si>
    <t>MRPL48</t>
  </si>
  <si>
    <t>TUBB</t>
  </si>
  <si>
    <t>RPL14</t>
  </si>
  <si>
    <t>CADM2</t>
  </si>
  <si>
    <t>KCTD15</t>
  </si>
  <si>
    <t>DNAH1</t>
  </si>
  <si>
    <t>HEPN1///HEPACAM</t>
  </si>
  <si>
    <t>PPP2R5E</t>
  </si>
  <si>
    <t>RPL15</t>
  </si>
  <si>
    <t>NAE1</t>
  </si>
  <si>
    <t>DCTN6</t>
  </si>
  <si>
    <t>DCST2</t>
  </si>
  <si>
    <t>FAM217B</t>
  </si>
  <si>
    <t>BBOF1///ALDH6A1</t>
  </si>
  <si>
    <t>DGUOK</t>
  </si>
  <si>
    <t>NAPRT</t>
  </si>
  <si>
    <t>IPO7</t>
  </si>
  <si>
    <t>FBXL8///HSF4</t>
  </si>
  <si>
    <t>EGFR</t>
  </si>
  <si>
    <t>NDUFS5///SNORA70///RPL10///DNASE1L1</t>
  </si>
  <si>
    <t>ETF1</t>
  </si>
  <si>
    <t>FBXO33</t>
  </si>
  <si>
    <t>EIF1</t>
  </si>
  <si>
    <t>CRIPAK</t>
  </si>
  <si>
    <t>RNF145</t>
  </si>
  <si>
    <t>ATP8B5P</t>
  </si>
  <si>
    <t>ZFAND1</t>
  </si>
  <si>
    <t>TRPM4</t>
  </si>
  <si>
    <t>CTNNAL1</t>
  </si>
  <si>
    <t>ZNF69</t>
  </si>
  <si>
    <t>CXCL13</t>
  </si>
  <si>
    <t>PLIN1</t>
  </si>
  <si>
    <t>COMMD1</t>
  </si>
  <si>
    <t>CAP2</t>
  </si>
  <si>
    <t>PROS1</t>
  </si>
  <si>
    <t>CRIPT</t>
  </si>
  <si>
    <t>PHTF1</t>
  </si>
  <si>
    <t>GRAPL</t>
  </si>
  <si>
    <t>LOC730102///SEC16B</t>
  </si>
  <si>
    <t>PHF5A</t>
  </si>
  <si>
    <t>BRMS1L</t>
  </si>
  <si>
    <t>GNPNAT1</t>
  </si>
  <si>
    <t>TAPT1-AS1</t>
  </si>
  <si>
    <t>LTA4H</t>
  </si>
  <si>
    <t>SLC25A35///RANGRF</t>
  </si>
  <si>
    <t>ID4</t>
  </si>
  <si>
    <t>CPSF4L</t>
  </si>
  <si>
    <t>COPS3</t>
  </si>
  <si>
    <t>RPL34-AS1</t>
  </si>
  <si>
    <t>RAB18</t>
  </si>
  <si>
    <t>PSMD6</t>
  </si>
  <si>
    <t>GRAP</t>
  </si>
  <si>
    <t>LEPROT///LEPR</t>
  </si>
  <si>
    <t>ANKRD18A</t>
  </si>
  <si>
    <t>MRPS35</t>
  </si>
  <si>
    <t>DEGS1</t>
  </si>
  <si>
    <t>SHPK///TRPV1</t>
  </si>
  <si>
    <t>SUZ12</t>
  </si>
  <si>
    <t>LSM3</t>
  </si>
  <si>
    <t>GUCD1///SNRPD3</t>
  </si>
  <si>
    <t>S100A10</t>
  </si>
  <si>
    <t>LRIF1</t>
  </si>
  <si>
    <t>TCEB1</t>
  </si>
  <si>
    <t>ABCE1</t>
  </si>
  <si>
    <t>SLC12A6</t>
  </si>
  <si>
    <t>MOV10</t>
  </si>
  <si>
    <t>SUMO1P3</t>
  </si>
  <si>
    <t>TOM1L2</t>
  </si>
  <si>
    <t>GTF2A2</t>
  </si>
  <si>
    <t>MRPL16</t>
  </si>
  <si>
    <t>DIP2A</t>
  </si>
  <si>
    <t>BET1</t>
  </si>
  <si>
    <t>FARSB</t>
  </si>
  <si>
    <t>NADK</t>
  </si>
  <si>
    <t>ANGPTL3</t>
  </si>
  <si>
    <t>THSD4</t>
  </si>
  <si>
    <t>LHPP</t>
  </si>
  <si>
    <t>OR6Y1</t>
  </si>
  <si>
    <t>IP6K3</t>
  </si>
  <si>
    <t>MRPL50</t>
  </si>
  <si>
    <t>ZSWIM8</t>
  </si>
  <si>
    <t>BAIAP2L1</t>
  </si>
  <si>
    <t>GCSHP3///LOC729080///GCSH</t>
  </si>
  <si>
    <t>RARS</t>
  </si>
  <si>
    <t>USP35</t>
  </si>
  <si>
    <t>GAFA3</t>
  </si>
  <si>
    <t>TPTE2P6</t>
  </si>
  <si>
    <t>DRG1</t>
  </si>
  <si>
    <t>DNAJC25-GNG10///GNG10</t>
  </si>
  <si>
    <t>CCNC</t>
  </si>
  <si>
    <t>DCTPP1</t>
  </si>
  <si>
    <t>PLEKHA1</t>
  </si>
  <si>
    <t>KLHL11</t>
  </si>
  <si>
    <t>SNRPC</t>
  </si>
  <si>
    <t>POM121L2</t>
  </si>
  <si>
    <t>LNX2</t>
  </si>
  <si>
    <t>CCNG1</t>
  </si>
  <si>
    <t>PON3</t>
  </si>
  <si>
    <t>COMMD2</t>
  </si>
  <si>
    <t>FBXW4P1</t>
  </si>
  <si>
    <t>CELSR2</t>
  </si>
  <si>
    <t>VMP1</t>
  </si>
  <si>
    <t>COL27A1</t>
  </si>
  <si>
    <t>ERV3-1</t>
  </si>
  <si>
    <t>PLSCR4</t>
  </si>
  <si>
    <t>KIF12</t>
  </si>
  <si>
    <t>SECISBP2</t>
  </si>
  <si>
    <t>ZMIZ2</t>
  </si>
  <si>
    <t>ZMIZ1</t>
  </si>
  <si>
    <t>RPL7</t>
  </si>
  <si>
    <t>UBE2B</t>
  </si>
  <si>
    <t>PSMA4</t>
  </si>
  <si>
    <t>RPL30</t>
  </si>
  <si>
    <t>LRRC31</t>
  </si>
  <si>
    <t>LZTR1</t>
  </si>
  <si>
    <t>HMGN4</t>
  </si>
  <si>
    <t>KCTD16</t>
  </si>
  <si>
    <t>GNG5</t>
  </si>
  <si>
    <t>DCUN1D4</t>
  </si>
  <si>
    <t>KRT18P59</t>
  </si>
  <si>
    <t>BST2</t>
  </si>
  <si>
    <t>MAN2A2</t>
  </si>
  <si>
    <t>CATSPER2P1</t>
  </si>
  <si>
    <t>AP3S1</t>
  </si>
  <si>
    <t>DNHD1</t>
  </si>
  <si>
    <t>ADAMTS13</t>
  </si>
  <si>
    <t>EYS</t>
  </si>
  <si>
    <t>DCUN1D1</t>
  </si>
  <si>
    <t>C14orf2</t>
  </si>
  <si>
    <t>LOC729080///GCSH</t>
  </si>
  <si>
    <t>GSTO2</t>
  </si>
  <si>
    <t>APOO</t>
  </si>
  <si>
    <t>UBE2A</t>
  </si>
  <si>
    <t>KAT2A</t>
  </si>
  <si>
    <t>ZNF525///ZNF813///ZNF765///ZNF701///ZNF28</t>
  </si>
  <si>
    <t>C3orf18</t>
  </si>
  <si>
    <t>COPZ2</t>
  </si>
  <si>
    <t>MTMR4</t>
  </si>
  <si>
    <t>MLXIPL</t>
  </si>
  <si>
    <t>SMPD3</t>
  </si>
  <si>
    <t>APPBP2</t>
  </si>
  <si>
    <t>ZBTB39</t>
  </si>
  <si>
    <t>FBXO5</t>
  </si>
  <si>
    <t>BORA///DIS3</t>
  </si>
  <si>
    <t>RPL37A</t>
  </si>
  <si>
    <t>METTL23</t>
  </si>
  <si>
    <t>MLF1</t>
  </si>
  <si>
    <t>IFI27</t>
  </si>
  <si>
    <t>P2RY2</t>
  </si>
  <si>
    <t>PYROXD1///RECQL</t>
  </si>
  <si>
    <t>CSDE1///NRAS</t>
  </si>
  <si>
    <t>SLC15A4</t>
  </si>
  <si>
    <t>RPL17</t>
  </si>
  <si>
    <t>GSKIP</t>
  </si>
  <si>
    <t>SMIM15</t>
  </si>
  <si>
    <t>LGALS9</t>
  </si>
  <si>
    <t>SLF1</t>
  </si>
  <si>
    <t>AFMID</t>
  </si>
  <si>
    <t>RAN</t>
  </si>
  <si>
    <t>GOLGA8DP///GOLGA8F///GOLGA8CP///GOLGA8EP///GOLGA8G</t>
  </si>
  <si>
    <t>ZNF321P</t>
  </si>
  <si>
    <t>LAMTOR3</t>
  </si>
  <si>
    <t>AAED1</t>
  </si>
  <si>
    <t>IGFBP2</t>
  </si>
  <si>
    <t>COX6C</t>
  </si>
  <si>
    <t>PLEKHH1///PIGH</t>
  </si>
  <si>
    <t>CRK</t>
  </si>
  <si>
    <t>SLC23A1</t>
  </si>
  <si>
    <t>SEC14L3</t>
  </si>
  <si>
    <t>ZNF583</t>
  </si>
  <si>
    <t>MT1H</t>
  </si>
  <si>
    <t>AMOTL1</t>
  </si>
  <si>
    <t>MSANTD3</t>
  </si>
  <si>
    <t>TTC7B</t>
  </si>
  <si>
    <t>TECPR2</t>
  </si>
  <si>
    <t>SUPV3L1</t>
  </si>
  <si>
    <t>ABCC5</t>
  </si>
  <si>
    <t>CORO1C</t>
  </si>
  <si>
    <t>RLIM</t>
  </si>
  <si>
    <t>ATF2</t>
  </si>
  <si>
    <t>NPEPL1</t>
  </si>
  <si>
    <t>CCDC184</t>
  </si>
  <si>
    <t>MRPL19</t>
  </si>
  <si>
    <t>TECTA</t>
  </si>
  <si>
    <t>BHMT2</t>
  </si>
  <si>
    <t>POC1B-GALNT4///POC1B</t>
  </si>
  <si>
    <t>BAZ1A</t>
  </si>
  <si>
    <t>CD164</t>
  </si>
  <si>
    <t>EXOSC4</t>
  </si>
  <si>
    <t>PPP1CB</t>
  </si>
  <si>
    <t>STAG3L5P-PVRIG2P-PILRB///PILRB</t>
  </si>
  <si>
    <t>LAYN</t>
  </si>
  <si>
    <t>IMP3</t>
  </si>
  <si>
    <t>DYNC1LI1</t>
  </si>
  <si>
    <t>GRK2</t>
  </si>
  <si>
    <t>GATC</t>
  </si>
  <si>
    <t>PDLIM5</t>
  </si>
  <si>
    <t>SIGLEC1</t>
  </si>
  <si>
    <t>PPOX</t>
  </si>
  <si>
    <t>PPCDC</t>
  </si>
  <si>
    <t>AGBL1</t>
  </si>
  <si>
    <t>HSD17B12</t>
  </si>
  <si>
    <t>RAP1B</t>
  </si>
  <si>
    <t>MMP7</t>
  </si>
  <si>
    <t>ACBD4</t>
  </si>
  <si>
    <t>MYZAP///GCOM1///POLR2M</t>
  </si>
  <si>
    <t>COPB1</t>
  </si>
  <si>
    <t>ZNF260</t>
  </si>
  <si>
    <t>ZNF470</t>
  </si>
  <si>
    <t>MGAT2</t>
  </si>
  <si>
    <t>CLEC4M</t>
  </si>
  <si>
    <t>LOC654342///LOC645166</t>
  </si>
  <si>
    <t>GOLGA8DP///GOLGA8S</t>
  </si>
  <si>
    <t>PCNP</t>
  </si>
  <si>
    <t>LOC100288358///TERF2IP</t>
  </si>
  <si>
    <t>CDH12</t>
  </si>
  <si>
    <t>TRPC4AP</t>
  </si>
  <si>
    <t>NMT2</t>
  </si>
  <si>
    <t>PLEKHH3</t>
  </si>
  <si>
    <t>RRM2B</t>
  </si>
  <si>
    <t>PAK2</t>
  </si>
  <si>
    <t>CFHR2</t>
  </si>
  <si>
    <t>ABHD13</t>
  </si>
  <si>
    <t>MRPS25</t>
  </si>
  <si>
    <t>NEDD1</t>
  </si>
  <si>
    <t>PRKCA</t>
  </si>
  <si>
    <t>TM6SF2</t>
  </si>
  <si>
    <t>LPAR5</t>
  </si>
  <si>
    <t>MIR622///KRT18</t>
  </si>
  <si>
    <t>HAUS2</t>
  </si>
  <si>
    <t>AIMP1</t>
  </si>
  <si>
    <t>KRTAP19-1</t>
  </si>
  <si>
    <t>CHRM3</t>
  </si>
  <si>
    <t>SUGP2</t>
  </si>
  <si>
    <t>IRF6</t>
  </si>
  <si>
    <t>GCKR</t>
  </si>
  <si>
    <t>ZNF267</t>
  </si>
  <si>
    <t>WDR61</t>
  </si>
  <si>
    <t>AP2A2</t>
  </si>
  <si>
    <t>PIGX</t>
  </si>
  <si>
    <t>BUB3</t>
  </si>
  <si>
    <t>CPD</t>
  </si>
  <si>
    <t>HNRNPC</t>
  </si>
  <si>
    <t>TXNDC9</t>
  </si>
  <si>
    <t>LOC399900</t>
  </si>
  <si>
    <t>THAP2</t>
  </si>
  <si>
    <t>GALNT1</t>
  </si>
  <si>
    <t>PPP2R5D///MEA1</t>
  </si>
  <si>
    <t>FRG1</t>
  </si>
  <si>
    <t>KIAA1143</t>
  </si>
  <si>
    <t>MOB1A</t>
  </si>
  <si>
    <t>LYSMD3</t>
  </si>
  <si>
    <t>OR11H6</t>
  </si>
  <si>
    <t>ADGRE4P</t>
  </si>
  <si>
    <t>DPY19L4</t>
  </si>
  <si>
    <t>WEE1</t>
  </si>
  <si>
    <t>PARVG</t>
  </si>
  <si>
    <t>ABR</t>
  </si>
  <si>
    <t>OR51B2</t>
  </si>
  <si>
    <t>PIGG</t>
  </si>
  <si>
    <t>RPP40</t>
  </si>
  <si>
    <t>CHCHD3</t>
  </si>
  <si>
    <t>GNG12</t>
  </si>
  <si>
    <t>PRAP1</t>
  </si>
  <si>
    <t>NEMP2</t>
  </si>
  <si>
    <t>RARRES2</t>
  </si>
  <si>
    <t>SPG21</t>
  </si>
  <si>
    <t>TMEM63B</t>
  </si>
  <si>
    <t>MBOAT4</t>
  </si>
  <si>
    <t>FAM69A</t>
  </si>
  <si>
    <t>FOPNL</t>
  </si>
  <si>
    <t>TMEM198B///MMP19///TMEM198B</t>
  </si>
  <si>
    <t>DNAH12</t>
  </si>
  <si>
    <t>MIR320C1</t>
  </si>
  <si>
    <t>PNPLA8</t>
  </si>
  <si>
    <t>HIST1H2AB</t>
  </si>
  <si>
    <t>TMEM261</t>
  </si>
  <si>
    <t>DDX18</t>
  </si>
  <si>
    <t>GPN3</t>
  </si>
  <si>
    <t>MED1</t>
  </si>
  <si>
    <t>SPRYD7</t>
  </si>
  <si>
    <t>POLR2H</t>
  </si>
  <si>
    <t>LMBR1L</t>
  </si>
  <si>
    <t>TOMM70</t>
  </si>
  <si>
    <t>ZCCHC5</t>
  </si>
  <si>
    <t>EIF2S1</t>
  </si>
  <si>
    <t>RAB3IL1</t>
  </si>
  <si>
    <t>SCOC</t>
  </si>
  <si>
    <t>LIX1</t>
  </si>
  <si>
    <t>MAF</t>
  </si>
  <si>
    <t>INHBC</t>
  </si>
  <si>
    <t>CWC15</t>
  </si>
  <si>
    <t>FRMD4A///FRMD4A</t>
  </si>
  <si>
    <t>FEM1C</t>
  </si>
  <si>
    <t>ALAD</t>
  </si>
  <si>
    <t>ARVCF</t>
  </si>
  <si>
    <t>NRK</t>
  </si>
  <si>
    <t>CAMK2G</t>
  </si>
  <si>
    <t>HERC2</t>
  </si>
  <si>
    <t>PCDH20</t>
  </si>
  <si>
    <t>FAF2</t>
  </si>
  <si>
    <t>EIF2AK4</t>
  </si>
  <si>
    <t>VPS52</t>
  </si>
  <si>
    <t>SLCO6A1</t>
  </si>
  <si>
    <t>MIR198///FSTL1</t>
  </si>
  <si>
    <t>SEMA6A</t>
  </si>
  <si>
    <t>TSNAX-DISC1///TSNAX</t>
  </si>
  <si>
    <t>PARVA</t>
  </si>
  <si>
    <t>FASTKD3</t>
  </si>
  <si>
    <t>RBM8A</t>
  </si>
  <si>
    <t>PSMD5</t>
  </si>
  <si>
    <t>CINP</t>
  </si>
  <si>
    <t>EIF3E</t>
  </si>
  <si>
    <t>AGAP5///AGAP12P///AGAP6///AGAP4</t>
  </si>
  <si>
    <t>PRAMEF14///PRAMEF2///PRAMEF1</t>
  </si>
  <si>
    <t>ASMTL-AS1///ASMTL</t>
  </si>
  <si>
    <t>PAK1IP1</t>
  </si>
  <si>
    <t>FCGR2C///FCGR2B</t>
  </si>
  <si>
    <t>PFDN4</t>
  </si>
  <si>
    <t>CLEC18B///CLEC18A///CLEC18C</t>
  </si>
  <si>
    <t>C20orf24</t>
  </si>
  <si>
    <t>SIAE///SPA17</t>
  </si>
  <si>
    <t>PPP1R2P3</t>
  </si>
  <si>
    <t>FCRL1</t>
  </si>
  <si>
    <t>EMILIN3///LPIN3</t>
  </si>
  <si>
    <t>ZNF253</t>
  </si>
  <si>
    <t>KRTAP5-2///KRTAP5-AS1</t>
  </si>
  <si>
    <t>TRHDE-AS1///TRHDE</t>
  </si>
  <si>
    <t>MCL1</t>
  </si>
  <si>
    <t>CHCHD5</t>
  </si>
  <si>
    <t>MGAT1</t>
  </si>
  <si>
    <t>PGM2</t>
  </si>
  <si>
    <t>MPP6</t>
  </si>
  <si>
    <t>TMEM14C</t>
  </si>
  <si>
    <t>PSMB1</t>
  </si>
  <si>
    <t>TMEM175</t>
  </si>
  <si>
    <t>ASPG</t>
  </si>
  <si>
    <t>TRHR</t>
  </si>
  <si>
    <t>SYNE3</t>
  </si>
  <si>
    <t>TRIAP1</t>
  </si>
  <si>
    <t>THG1L</t>
  </si>
  <si>
    <t>PABPC4</t>
  </si>
  <si>
    <t>CHCHD6</t>
  </si>
  <si>
    <t>SERINC5</t>
  </si>
  <si>
    <t>IGHMBP2</t>
  </si>
  <si>
    <t>GLIS1</t>
  </si>
  <si>
    <t>CYP2D7</t>
  </si>
  <si>
    <t>TAF1C</t>
  </si>
  <si>
    <t>MANEA</t>
  </si>
  <si>
    <t>ST13P4</t>
  </si>
  <si>
    <t>LMCD1</t>
  </si>
  <si>
    <t>ZNF140</t>
  </si>
  <si>
    <t>CDH2</t>
  </si>
  <si>
    <t>ANAPC4</t>
  </si>
  <si>
    <t>BCL2L14</t>
  </si>
  <si>
    <t>SF3B4</t>
  </si>
  <si>
    <t>IL2RB</t>
  </si>
  <si>
    <t>PKD1L1</t>
  </si>
  <si>
    <t>DNAJA2</t>
  </si>
  <si>
    <t>LLPH</t>
  </si>
  <si>
    <t>BLOC1S6</t>
  </si>
  <si>
    <t>MIR600HG</t>
  </si>
  <si>
    <t>C1QL3///PTER</t>
  </si>
  <si>
    <t>MEAF6</t>
  </si>
  <si>
    <t>KPNA3</t>
  </si>
  <si>
    <t>RCHY1</t>
  </si>
  <si>
    <t>SLC22A7</t>
  </si>
  <si>
    <t>WTAP</t>
  </si>
  <si>
    <t>LGALS1</t>
  </si>
  <si>
    <t>GTF2B</t>
  </si>
  <si>
    <t>UXT</t>
  </si>
  <si>
    <t>TMEM252</t>
  </si>
  <si>
    <t>KLHL15</t>
  </si>
  <si>
    <t>PLEKHA3</t>
  </si>
  <si>
    <t>RNF138</t>
  </si>
  <si>
    <t>RBCK1</t>
  </si>
  <si>
    <t>CDR2</t>
  </si>
  <si>
    <t>LGI2</t>
  </si>
  <si>
    <t>ZNF229</t>
  </si>
  <si>
    <t>RFTN1///RFTN1</t>
  </si>
  <si>
    <t>CLCN6</t>
  </si>
  <si>
    <t>EIF3J</t>
  </si>
  <si>
    <t>LCN12</t>
  </si>
  <si>
    <t>SNRPB</t>
  </si>
  <si>
    <t>DHX58</t>
  </si>
  <si>
    <t>PAWR</t>
  </si>
  <si>
    <t>ZNF331</t>
  </si>
  <si>
    <t>ZNF880</t>
  </si>
  <si>
    <t>TROVE2</t>
  </si>
  <si>
    <t>ADAM10</t>
  </si>
  <si>
    <t>SSBP1</t>
  </si>
  <si>
    <t>IGSF9</t>
  </si>
  <si>
    <t>RSAD2</t>
  </si>
  <si>
    <t>ILVBL</t>
  </si>
  <si>
    <t>UPK3BL///POLR2J3///POLR2J2///POLR2J4</t>
  </si>
  <si>
    <t>TRMT10C</t>
  </si>
  <si>
    <t>SNRNP70</t>
  </si>
  <si>
    <t>TUBB4B</t>
  </si>
  <si>
    <t>HEY2</t>
  </si>
  <si>
    <t>PNPLA7</t>
  </si>
  <si>
    <t>TTC7A</t>
  </si>
  <si>
    <t>KLHL22</t>
  </si>
  <si>
    <t>IPMK</t>
  </si>
  <si>
    <t>ZNF692</t>
  </si>
  <si>
    <t>TUBA4A</t>
  </si>
  <si>
    <t>FAM98B</t>
  </si>
  <si>
    <t>DTWD2</t>
  </si>
  <si>
    <t>TNFAIP8L3</t>
  </si>
  <si>
    <t>CSF1R</t>
  </si>
  <si>
    <t>STAB1</t>
  </si>
  <si>
    <t>POLR2K</t>
  </si>
  <si>
    <t>NDNF</t>
  </si>
  <si>
    <t>SLC22A18AS///SLC22A18</t>
  </si>
  <si>
    <t>EPPK1</t>
  </si>
  <si>
    <t>TSPAN3</t>
  </si>
  <si>
    <t>LRP1B</t>
  </si>
  <si>
    <t>HPS4</t>
  </si>
  <si>
    <t>OR2L8</t>
  </si>
  <si>
    <t>DDX52</t>
  </si>
  <si>
    <t>TEX30</t>
  </si>
  <si>
    <t>CCDC91</t>
  </si>
  <si>
    <t>KIF1C</t>
  </si>
  <si>
    <t>ZFAS1</t>
  </si>
  <si>
    <t>TMEM70</t>
  </si>
  <si>
    <t>TDP2</t>
  </si>
  <si>
    <t>ZNF547///TRAPPC2B///TRAPPC2</t>
  </si>
  <si>
    <t>SLC6A2</t>
  </si>
  <si>
    <t>PTGER4P2-CDK2AP2P2</t>
  </si>
  <si>
    <t>GSDMB</t>
  </si>
  <si>
    <t>NCKAP5</t>
  </si>
  <si>
    <t>VSTM4</t>
  </si>
  <si>
    <t>PTOV1</t>
  </si>
  <si>
    <t>VTA1</t>
  </si>
  <si>
    <t>UBE2E4P///UBE2E3</t>
  </si>
  <si>
    <t>EXOC5</t>
  </si>
  <si>
    <t>HSPA13</t>
  </si>
  <si>
    <t>ULK1</t>
  </si>
  <si>
    <t>OSGIN2</t>
  </si>
  <si>
    <t>CD74</t>
  </si>
  <si>
    <t>ZNF57</t>
  </si>
  <si>
    <t>SUCLG1</t>
  </si>
  <si>
    <t>CDV3</t>
  </si>
  <si>
    <t>SRSF3</t>
  </si>
  <si>
    <t>C10orf88</t>
  </si>
  <si>
    <t>DEF8</t>
  </si>
  <si>
    <t>ITGB1</t>
  </si>
  <si>
    <t>ADCY10P1</t>
  </si>
  <si>
    <t>RC3H2</t>
  </si>
  <si>
    <t>COX16</t>
  </si>
  <si>
    <t>FGGY</t>
  </si>
  <si>
    <t>YIPF5</t>
  </si>
  <si>
    <t>ORC3</t>
  </si>
  <si>
    <t>SNX29P1///SNX29P2///SNX29</t>
  </si>
  <si>
    <t>LOC146880</t>
  </si>
  <si>
    <t>NEDD4L</t>
  </si>
  <si>
    <t>SRFBP1</t>
  </si>
  <si>
    <t>LAMTOR5</t>
  </si>
  <si>
    <t>ARL5A</t>
  </si>
  <si>
    <t>CYP20A1</t>
  </si>
  <si>
    <t>CEP72</t>
  </si>
  <si>
    <t>DNAJB2</t>
  </si>
  <si>
    <t>MAP4K3</t>
  </si>
  <si>
    <t>CFAP44</t>
  </si>
  <si>
    <t>SAR1B</t>
  </si>
  <si>
    <t>ARL17B///ARL17A///NBR2</t>
  </si>
  <si>
    <t>VDAC1</t>
  </si>
  <si>
    <t>GNL2</t>
  </si>
  <si>
    <t>CMYA5</t>
  </si>
  <si>
    <t>GGT7</t>
  </si>
  <si>
    <t>STXBP3</t>
  </si>
  <si>
    <t>EIF2B2</t>
  </si>
  <si>
    <t>FAM204A</t>
  </si>
  <si>
    <t>INPP5B</t>
  </si>
  <si>
    <t>GATA4</t>
  </si>
  <si>
    <t>SH3D19</t>
  </si>
  <si>
    <t>TOR1AIP2</t>
  </si>
  <si>
    <t>TMED6</t>
  </si>
  <si>
    <t>MNS1</t>
  </si>
  <si>
    <t>WDR36</t>
  </si>
  <si>
    <t>TUBGCP6</t>
  </si>
  <si>
    <t>UGT2A3</t>
  </si>
  <si>
    <t>VPS29</t>
  </si>
  <si>
    <t>GPATCH4</t>
  </si>
  <si>
    <t>TRA2B</t>
  </si>
  <si>
    <t>C5orf56</t>
  </si>
  <si>
    <t>OTUD7A///OTUD7A</t>
  </si>
  <si>
    <t>PSMC1</t>
  </si>
  <si>
    <t>TNK2</t>
  </si>
  <si>
    <t>SLC30A5</t>
  </si>
  <si>
    <t>MIER1</t>
  </si>
  <si>
    <t>ANGPTL6///C19orf66</t>
  </si>
  <si>
    <t>COQ4///TRUB2///TRUB2</t>
  </si>
  <si>
    <t>MICU2</t>
  </si>
  <si>
    <t>APLNR</t>
  </si>
  <si>
    <t>NDUFB4</t>
  </si>
  <si>
    <t>CHRAC1</t>
  </si>
  <si>
    <t>AGAP9///AGAP12P///AGAP4</t>
  </si>
  <si>
    <t>KRTAP5-9</t>
  </si>
  <si>
    <t>PCLO</t>
  </si>
  <si>
    <t>CABP5</t>
  </si>
  <si>
    <t>USP54</t>
  </si>
  <si>
    <t>B4GALT5</t>
  </si>
  <si>
    <t>PLRG1</t>
  </si>
  <si>
    <t>HDHD3</t>
  </si>
  <si>
    <t>CDK15</t>
  </si>
  <si>
    <t>SLC22A23</t>
  </si>
  <si>
    <t>CEBPZ</t>
  </si>
  <si>
    <t>DCAF5</t>
  </si>
  <si>
    <t>GRM8</t>
  </si>
  <si>
    <t>SNTB1</t>
  </si>
  <si>
    <t>ZNF613</t>
  </si>
  <si>
    <t>EVA1C</t>
  </si>
  <si>
    <t>DVL2</t>
  </si>
  <si>
    <t>ZFR</t>
  </si>
  <si>
    <t>ADRA1A</t>
  </si>
  <si>
    <t>PLA2G12AP1</t>
  </si>
  <si>
    <t>TDRD3</t>
  </si>
  <si>
    <t>FURIN</t>
  </si>
  <si>
    <t>CDCA8</t>
  </si>
  <si>
    <t>TCEB3</t>
  </si>
  <si>
    <t>KPNA5</t>
  </si>
  <si>
    <t>PRELID3B</t>
  </si>
  <si>
    <t>D2HGDH</t>
  </si>
  <si>
    <t>COQ10B</t>
  </si>
  <si>
    <t>SLAIN1</t>
  </si>
  <si>
    <t>MYO7B</t>
  </si>
  <si>
    <t>KRT18P55</t>
  </si>
  <si>
    <t>HSP90AA6P</t>
  </si>
  <si>
    <t>FAM102A</t>
  </si>
  <si>
    <t>LOC100131756</t>
  </si>
  <si>
    <t>SMU1</t>
  </si>
  <si>
    <t>PJA2</t>
  </si>
  <si>
    <t>LOC101927181</t>
  </si>
  <si>
    <t>RPL26</t>
  </si>
  <si>
    <t>COL18A1</t>
  </si>
  <si>
    <t>C17orf51</t>
  </si>
  <si>
    <t>TFR2</t>
  </si>
  <si>
    <t>LOC100130872</t>
  </si>
  <si>
    <t>PDP1</t>
  </si>
  <si>
    <t>PDLIM1</t>
  </si>
  <si>
    <t>GUSBP11</t>
  </si>
  <si>
    <t>CTIF</t>
  </si>
  <si>
    <t>MTG1</t>
  </si>
  <si>
    <t>GTF2A1</t>
  </si>
  <si>
    <t>ADCY4</t>
  </si>
  <si>
    <t>CCR7</t>
  </si>
  <si>
    <t>MIR23A</t>
  </si>
  <si>
    <t>ATP1A1</t>
  </si>
  <si>
    <t>BHLHA15</t>
  </si>
  <si>
    <t>RRS1</t>
  </si>
  <si>
    <t>ONECUT1</t>
  </si>
  <si>
    <t>SLC38A6</t>
  </si>
  <si>
    <t>IFT27</t>
  </si>
  <si>
    <t>NPSR1-AS1</t>
  </si>
  <si>
    <t>LOC440300</t>
  </si>
  <si>
    <t>SLC45A3</t>
  </si>
  <si>
    <t>PRELID1</t>
  </si>
  <si>
    <t>PHRF1</t>
  </si>
  <si>
    <t>MIR221</t>
  </si>
  <si>
    <t>ALKBH1</t>
  </si>
  <si>
    <t>TMEM14EP</t>
  </si>
  <si>
    <t>ADCK5</t>
  </si>
  <si>
    <t>TAX1BP1</t>
  </si>
  <si>
    <t>IFI44L</t>
  </si>
  <si>
    <t>PPP1R8</t>
  </si>
  <si>
    <t>EIF5AL1///EIF5A</t>
  </si>
  <si>
    <t>SRP14</t>
  </si>
  <si>
    <t>DYNLL1</t>
  </si>
  <si>
    <t>UPF1</t>
  </si>
  <si>
    <t>ZNF32</t>
  </si>
  <si>
    <t>TUBB6</t>
  </si>
  <si>
    <t>ACSM2B</t>
  </si>
  <si>
    <t>IFFO1</t>
  </si>
  <si>
    <t>USP1</t>
  </si>
  <si>
    <t>ABCB7</t>
  </si>
  <si>
    <t>MAFIP</t>
  </si>
  <si>
    <t>IL1RN</t>
  </si>
  <si>
    <t>DCBLD2</t>
  </si>
  <si>
    <t>GMIP</t>
  </si>
  <si>
    <t>PDCL2</t>
  </si>
  <si>
    <t>TMEM120B///RHOF</t>
  </si>
  <si>
    <t>EIF3M</t>
  </si>
  <si>
    <t>EXOSC1</t>
  </si>
  <si>
    <t>HPRT1</t>
  </si>
  <si>
    <t>RPS11</t>
  </si>
  <si>
    <t>MAPK1IP1L</t>
  </si>
  <si>
    <t>RXRB</t>
  </si>
  <si>
    <t>RPS14P3///RPS14</t>
  </si>
  <si>
    <t>ORC4</t>
  </si>
  <si>
    <t>ANP32A-IT1</t>
  </si>
  <si>
    <t>PSMB10</t>
  </si>
  <si>
    <t>PPP1R9A</t>
  </si>
  <si>
    <t>STAB2</t>
  </si>
  <si>
    <t>KRTAP5-7</t>
  </si>
  <si>
    <t>CCNB1IP1</t>
  </si>
  <si>
    <t>ALCAM</t>
  </si>
  <si>
    <t>RNF213</t>
  </si>
  <si>
    <t>SOCS4</t>
  </si>
  <si>
    <t>MFAP3</t>
  </si>
  <si>
    <t>SPNS2</t>
  </si>
  <si>
    <t>CTSB</t>
  </si>
  <si>
    <t>POLR2J3///SPDYE2///POLR2J2///POLR2J4</t>
  </si>
  <si>
    <t>LOC100129785</t>
  </si>
  <si>
    <t>NDUFAB1</t>
  </si>
  <si>
    <t>VPS26A</t>
  </si>
  <si>
    <t>HSP90AB2P</t>
  </si>
  <si>
    <t>AKR1C8P</t>
  </si>
  <si>
    <t>MRPL15</t>
  </si>
  <si>
    <t>CHUK</t>
  </si>
  <si>
    <t>PEX2</t>
  </si>
  <si>
    <t>DZANK1///POLR3F</t>
  </si>
  <si>
    <t>RPL5</t>
  </si>
  <si>
    <t>ANO8</t>
  </si>
  <si>
    <t>CD58</t>
  </si>
  <si>
    <t>LRP5L</t>
  </si>
  <si>
    <t>DDRGK1</t>
  </si>
  <si>
    <t>C5orf22</t>
  </si>
  <si>
    <t>C1orf43</t>
  </si>
  <si>
    <t>CDK5RAP3</t>
  </si>
  <si>
    <t>AVPR1B</t>
  </si>
  <si>
    <t>CMTR2</t>
  </si>
  <si>
    <t>ZNF567</t>
  </si>
  <si>
    <t>ZBTB41</t>
  </si>
  <si>
    <t>SLC51A</t>
  </si>
  <si>
    <t>AP5Z1</t>
  </si>
  <si>
    <t>TBX3</t>
  </si>
  <si>
    <t>CLSTN2</t>
  </si>
  <si>
    <t>TMEM178A</t>
  </si>
  <si>
    <t>ATG4C</t>
  </si>
  <si>
    <t>CHCHD2</t>
  </si>
  <si>
    <t>CDKN2AIP</t>
  </si>
  <si>
    <t>NGDN</t>
  </si>
  <si>
    <t>UTP15</t>
  </si>
  <si>
    <t>RANBP2</t>
  </si>
  <si>
    <t>SEMA3F</t>
  </si>
  <si>
    <t>FES</t>
  </si>
  <si>
    <t>NOD2</t>
  </si>
  <si>
    <t>CCDC17</t>
  </si>
  <si>
    <t>CYP39A1</t>
  </si>
  <si>
    <t>RPL22L1</t>
  </si>
  <si>
    <t>CLEC4G</t>
  </si>
  <si>
    <t>HDDC2</t>
  </si>
  <si>
    <t>ICE2</t>
  </si>
  <si>
    <t>DPYSL2</t>
  </si>
  <si>
    <t>PCSK4</t>
  </si>
  <si>
    <t>CDC5L</t>
  </si>
  <si>
    <t>PTPN6</t>
  </si>
  <si>
    <t>SBF1</t>
  </si>
  <si>
    <t>KRT8</t>
  </si>
  <si>
    <t>FZR1</t>
  </si>
  <si>
    <t>TMEM133</t>
  </si>
  <si>
    <t>LRRC66</t>
  </si>
  <si>
    <t>GPSM3</t>
  </si>
  <si>
    <t>NPTX2</t>
  </si>
  <si>
    <t>PEF1</t>
  </si>
  <si>
    <t>MED9</t>
  </si>
  <si>
    <t>MRPS17</t>
  </si>
  <si>
    <t>PCSK7</t>
  </si>
  <si>
    <t>ZNF274</t>
  </si>
  <si>
    <t>TMC7</t>
  </si>
  <si>
    <t>PKD1L2</t>
  </si>
  <si>
    <t>TOMM5///FBXO10</t>
  </si>
  <si>
    <t>H3F3B</t>
  </si>
  <si>
    <t>IKZF5</t>
  </si>
  <si>
    <t>CALCOCO1</t>
  </si>
  <si>
    <t>ACTR10</t>
  </si>
  <si>
    <t>TBC1D3I///TBC1D3G///TBC1D3H///TBC1D3///TBC1D3P2///TBC1D3C///TBC1D3B///TBC1D3F</t>
  </si>
  <si>
    <t>SHBG</t>
  </si>
  <si>
    <t>RABL6</t>
  </si>
  <si>
    <t>UBE2I</t>
  </si>
  <si>
    <t>CTDSPL2</t>
  </si>
  <si>
    <t>PAIP2</t>
  </si>
  <si>
    <t>FAM177A1</t>
  </si>
  <si>
    <t>MTF1</t>
  </si>
  <si>
    <t>IDE</t>
  </si>
  <si>
    <t>SMARCA5</t>
  </si>
  <si>
    <t>SETD9</t>
  </si>
  <si>
    <t>ETNK1</t>
  </si>
  <si>
    <t>DHRS13</t>
  </si>
  <si>
    <t>KHK</t>
  </si>
  <si>
    <t>NDUFA12</t>
  </si>
  <si>
    <t>DOCK6///ANGPTL8</t>
  </si>
  <si>
    <t>POFUT2</t>
  </si>
  <si>
    <t>TERB2</t>
  </si>
  <si>
    <t>TMEM126B</t>
  </si>
  <si>
    <t>KNL1</t>
  </si>
  <si>
    <t>GOLGA8O///GOLGA8T</t>
  </si>
  <si>
    <t>HDAC10</t>
  </si>
  <si>
    <t>KMT2A</t>
  </si>
  <si>
    <t>POLR3B</t>
  </si>
  <si>
    <t>SDHAP2///SDHAP1///SDHA</t>
  </si>
  <si>
    <t>RBM18</t>
  </si>
  <si>
    <t>ABT1</t>
  </si>
  <si>
    <t>COPZ1</t>
  </si>
  <si>
    <t>SNORD49B///LRRC75A-AS1</t>
  </si>
  <si>
    <t>MIR145</t>
  </si>
  <si>
    <t>RNF123</t>
  </si>
  <si>
    <t>PIGF</t>
  </si>
  <si>
    <t>HTATIP2</t>
  </si>
  <si>
    <t>NIFK</t>
  </si>
  <si>
    <t>FBXL3</t>
  </si>
  <si>
    <t>MANSC1</t>
  </si>
  <si>
    <t>TTC9</t>
  </si>
  <si>
    <t>BMP1</t>
  </si>
  <si>
    <t>TMEM106C</t>
  </si>
  <si>
    <t>KRCC1</t>
  </si>
  <si>
    <t>ACO2</t>
  </si>
  <si>
    <t>C3orf38///CGGBP1</t>
  </si>
  <si>
    <t>STOM</t>
  </si>
  <si>
    <t>AKIRIN1</t>
  </si>
  <si>
    <t>ZNF271P</t>
  </si>
  <si>
    <t>MRPL22</t>
  </si>
  <si>
    <t>TM4SF4</t>
  </si>
  <si>
    <t>RGS9</t>
  </si>
  <si>
    <t>CDH23</t>
  </si>
  <si>
    <t>SLC16A1</t>
  </si>
  <si>
    <t>CAB39</t>
  </si>
  <si>
    <t>CLMP</t>
  </si>
  <si>
    <t>SNORD116-27</t>
  </si>
  <si>
    <t>HIST1H1A</t>
  </si>
  <si>
    <t>FMO6P</t>
  </si>
  <si>
    <t>CAMSAP1</t>
  </si>
  <si>
    <t>GORASP2</t>
  </si>
  <si>
    <t>CD40LG</t>
  </si>
  <si>
    <t>CDK8</t>
  </si>
  <si>
    <t>PPM1K</t>
  </si>
  <si>
    <t>TPT1</t>
  </si>
  <si>
    <t>ARL8B</t>
  </si>
  <si>
    <t>MAMDC4</t>
  </si>
  <si>
    <t>CSPG4P5///CSPG4</t>
  </si>
  <si>
    <t>CNTD1///BECN1</t>
  </si>
  <si>
    <t>CPSF1</t>
  </si>
  <si>
    <t>EPS8L2</t>
  </si>
  <si>
    <t>RFPL2</t>
  </si>
  <si>
    <t>CNOT2</t>
  </si>
  <si>
    <t>ELP3</t>
  </si>
  <si>
    <t>NUP155</t>
  </si>
  <si>
    <t>CHCHD7</t>
  </si>
  <si>
    <t>LTBP1</t>
  </si>
  <si>
    <t>PIGB///CCPG1</t>
  </si>
  <si>
    <t>LENG8</t>
  </si>
  <si>
    <t>SWT1</t>
  </si>
  <si>
    <t>AMD1</t>
  </si>
  <si>
    <t>SIRT1</t>
  </si>
  <si>
    <t>SIKE1</t>
  </si>
  <si>
    <t>DLAT</t>
  </si>
  <si>
    <t>UBTFL1</t>
  </si>
  <si>
    <t>CLDN34</t>
  </si>
  <si>
    <t>SMG5</t>
  </si>
  <si>
    <t>OXSM</t>
  </si>
  <si>
    <t>TNFRSF14</t>
  </si>
  <si>
    <t>GPD1</t>
  </si>
  <si>
    <t>SLC44A1</t>
  </si>
  <si>
    <t>RILPL1</t>
  </si>
  <si>
    <t>FAM175B</t>
  </si>
  <si>
    <t>SDHAF3</t>
  </si>
  <si>
    <t>TMEM154</t>
  </si>
  <si>
    <t>NRBP2</t>
  </si>
  <si>
    <t>CHCHD4</t>
  </si>
  <si>
    <t>MUSTN1</t>
  </si>
  <si>
    <t>RSPO3</t>
  </si>
  <si>
    <t>TRIM66</t>
  </si>
  <si>
    <t>STRAP</t>
  </si>
  <si>
    <t>ALDH2</t>
  </si>
  <si>
    <t>MYC</t>
  </si>
  <si>
    <t>KANK4</t>
  </si>
  <si>
    <t>LOC171391</t>
  </si>
  <si>
    <t>ACCS</t>
  </si>
  <si>
    <t>NCOR1P1///NCOR1</t>
  </si>
  <si>
    <t>MB</t>
  </si>
  <si>
    <t>MPRIP</t>
  </si>
  <si>
    <t>FRMD6</t>
  </si>
  <si>
    <t>C1orf27</t>
  </si>
  <si>
    <t>STAG3L2///STAG3L3</t>
  </si>
  <si>
    <t>EIF2A</t>
  </si>
  <si>
    <t>ZNF131</t>
  </si>
  <si>
    <t>SNRPD1</t>
  </si>
  <si>
    <t>PEG10</t>
  </si>
  <si>
    <t>LIMS2</t>
  </si>
  <si>
    <t>EIF3A</t>
  </si>
  <si>
    <t>EEF1G</t>
  </si>
  <si>
    <t>PDE1B</t>
  </si>
  <si>
    <t>LGR4</t>
  </si>
  <si>
    <t>CDKN3</t>
  </si>
  <si>
    <t>FAM99A</t>
  </si>
  <si>
    <t>LAMA5</t>
  </si>
  <si>
    <t>NOA1</t>
  </si>
  <si>
    <t>FARP2</t>
  </si>
  <si>
    <t>FBL</t>
  </si>
  <si>
    <t>INHBB///INHBB</t>
  </si>
  <si>
    <t>CORO7</t>
  </si>
  <si>
    <t>IL5RA</t>
  </si>
  <si>
    <t>ERVK13-1</t>
  </si>
  <si>
    <t>OAS3</t>
  </si>
  <si>
    <t>PSMD14</t>
  </si>
  <si>
    <t>TNNI3</t>
  </si>
  <si>
    <t>DMTN</t>
  </si>
  <si>
    <t>ABCC3</t>
  </si>
  <si>
    <t>STK19///C4B///C4A</t>
  </si>
  <si>
    <t>C4B///C4A</t>
  </si>
  <si>
    <t>NUP210</t>
  </si>
  <si>
    <t>SIGIRR</t>
  </si>
  <si>
    <t>SEPHS1</t>
  </si>
  <si>
    <t>UFM1</t>
  </si>
  <si>
    <t>LOC727924///OR4M2</t>
  </si>
  <si>
    <t>LTB</t>
  </si>
  <si>
    <t>ERLEC1</t>
  </si>
  <si>
    <t>RCSD1</t>
  </si>
  <si>
    <t>PBDC1</t>
  </si>
  <si>
    <t>RPL4</t>
  </si>
  <si>
    <t>GOLT1B</t>
  </si>
  <si>
    <t>AZIN1</t>
  </si>
  <si>
    <t>PREX1</t>
  </si>
  <si>
    <t>SQLE</t>
  </si>
  <si>
    <t>GS52///FBXL16</t>
  </si>
  <si>
    <t>PPP2R5C</t>
  </si>
  <si>
    <t>TEP1</t>
  </si>
  <si>
    <t>GEMIN7</t>
  </si>
  <si>
    <t>ZSCAN26</t>
  </si>
  <si>
    <t>PCMTD1</t>
  </si>
  <si>
    <t>LOC100507646</t>
  </si>
  <si>
    <t>KBTBD3///AASDHPPT</t>
  </si>
  <si>
    <t>SCARA5</t>
  </si>
  <si>
    <t>C15orf41</t>
  </si>
  <si>
    <t>FAM175A///MRPS18C</t>
  </si>
  <si>
    <t>RPS6P6</t>
  </si>
  <si>
    <t>SNX13</t>
  </si>
  <si>
    <t>CAMLG</t>
  </si>
  <si>
    <t>RAPH1</t>
  </si>
  <si>
    <t>ANKMY1</t>
  </si>
  <si>
    <t>PLXNB1</t>
  </si>
  <si>
    <t>STAG3L2///STAG3L3///STAG3L1</t>
  </si>
  <si>
    <t>LOC286359</t>
  </si>
  <si>
    <t>DYRK4</t>
  </si>
  <si>
    <t>TFDP1</t>
  </si>
  <si>
    <t>POLR2J3///LOC441259///POLR2J2///POLR2J4</t>
  </si>
  <si>
    <t>HBG2///HBG1</t>
  </si>
  <si>
    <t>NIPAL1</t>
  </si>
  <si>
    <t>UBE2W</t>
  </si>
  <si>
    <t>RPL23AP87///RPL23AP82</t>
  </si>
  <si>
    <t>RPL23AP82</t>
  </si>
  <si>
    <t>MYO7A</t>
  </si>
  <si>
    <t>TXNL1</t>
  </si>
  <si>
    <t>ARHGAP42</t>
  </si>
  <si>
    <t>GOLGA6L3///GOLGA6L10</t>
  </si>
  <si>
    <t>GNAO1</t>
  </si>
  <si>
    <t>TAPBPL///VAMP1</t>
  </si>
  <si>
    <t>FXYD3</t>
  </si>
  <si>
    <t>RPS16</t>
  </si>
  <si>
    <t>THRB</t>
  </si>
  <si>
    <t>TBC1D3I///TBC1D3H///TBC1D3///TBC1D3C///TBC1D3B///TBC1D3F</t>
  </si>
  <si>
    <t>UBE2D3</t>
  </si>
  <si>
    <t>DIP2C</t>
  </si>
  <si>
    <t>XRCC4</t>
  </si>
  <si>
    <t>ZMYM1</t>
  </si>
  <si>
    <t>UTP11</t>
  </si>
  <si>
    <t>NCK1</t>
  </si>
  <si>
    <t>TUBB4A</t>
  </si>
  <si>
    <t>CLEC12B</t>
  </si>
  <si>
    <t>EXOC6</t>
  </si>
  <si>
    <t>MRPS23</t>
  </si>
  <si>
    <t>ERICH5</t>
  </si>
  <si>
    <t>WDR91</t>
  </si>
  <si>
    <t>TXNDC15</t>
  </si>
  <si>
    <t>PDLIM3</t>
  </si>
  <si>
    <t>STEAP1</t>
  </si>
  <si>
    <t>NSA2</t>
  </si>
  <si>
    <t>MOV10L1</t>
  </si>
  <si>
    <t>KRTAP5-8</t>
  </si>
  <si>
    <t>FAHD2B///FAHD2A</t>
  </si>
  <si>
    <t>BMPR2</t>
  </si>
  <si>
    <t>EIF3G</t>
  </si>
  <si>
    <t>IDH3A</t>
  </si>
  <si>
    <t>APOC4///APOC2</t>
  </si>
  <si>
    <t>NIPA2</t>
  </si>
  <si>
    <t>C1orf228</t>
  </si>
  <si>
    <t>TERF2</t>
  </si>
  <si>
    <t>CYP3A43</t>
  </si>
  <si>
    <t>ASMTL-AS1</t>
  </si>
  <si>
    <t>BCAS2</t>
  </si>
  <si>
    <t>TMEM25</t>
  </si>
  <si>
    <t>YY2</t>
  </si>
  <si>
    <t>SNORD103B///SNORD103A</t>
  </si>
  <si>
    <t>PTPRF</t>
  </si>
  <si>
    <t>KNSTRN</t>
  </si>
  <si>
    <t>ZNF468</t>
  </si>
  <si>
    <t>STYXL1</t>
  </si>
  <si>
    <t>COX18</t>
  </si>
  <si>
    <t>TBC1D3H///TBC1D3///TBC1D3C///TBC1D3B///TBC1D3F</t>
  </si>
  <si>
    <t>SUCLA2</t>
  </si>
  <si>
    <t>MST1L///MST1P2///MST1</t>
  </si>
  <si>
    <t>MRPL40</t>
  </si>
  <si>
    <t>ARV1</t>
  </si>
  <si>
    <t>IMMP1L</t>
  </si>
  <si>
    <t>DDX11L9///DDX11L2</t>
  </si>
  <si>
    <t>EFNA5</t>
  </si>
  <si>
    <t>LAMTOR5P1</t>
  </si>
  <si>
    <t>RBM22</t>
  </si>
  <si>
    <t>ZNF614</t>
  </si>
  <si>
    <t>DOCK5</t>
  </si>
  <si>
    <t>XRN2</t>
  </si>
  <si>
    <t>HIST1H1T</t>
  </si>
  <si>
    <t>GLRX3</t>
  </si>
  <si>
    <t>KIAA1429</t>
  </si>
  <si>
    <t>NXPE2</t>
  </si>
  <si>
    <t>CFAP97</t>
  </si>
  <si>
    <t>ATXN7</t>
  </si>
  <si>
    <t>CES4A</t>
  </si>
  <si>
    <t>FBXO40</t>
  </si>
  <si>
    <t>FAM169A</t>
  </si>
  <si>
    <t>ISCU</t>
  </si>
  <si>
    <t>SCARNA13///SNHG10</t>
  </si>
  <si>
    <t>NEPRO///NEPRO</t>
  </si>
  <si>
    <t>PPP4R3CP</t>
  </si>
  <si>
    <t>RNASE8</t>
  </si>
  <si>
    <t>CROCCP2</t>
  </si>
  <si>
    <t>DBNL</t>
  </si>
  <si>
    <t>SMARCC2</t>
  </si>
  <si>
    <t>CCDC59</t>
  </si>
  <si>
    <t>YTHDF3</t>
  </si>
  <si>
    <t>LZIC</t>
  </si>
  <si>
    <t>C10orf62</t>
  </si>
  <si>
    <t>RGL3</t>
  </si>
  <si>
    <t>PIP5K1C</t>
  </si>
  <si>
    <t>FAM46C</t>
  </si>
  <si>
    <t>TEX43</t>
  </si>
  <si>
    <t>NRG1</t>
  </si>
  <si>
    <t>ORM2///ORM1</t>
  </si>
  <si>
    <t>CTPS1</t>
  </si>
  <si>
    <t>EXOC8///SPRTN</t>
  </si>
  <si>
    <t>ITGAD</t>
  </si>
  <si>
    <t>CCDC90B</t>
  </si>
  <si>
    <t>MCMBP</t>
  </si>
  <si>
    <t>HEXDC///C17orf62</t>
  </si>
  <si>
    <t>TYW3</t>
  </si>
  <si>
    <t>PRSS53</t>
  </si>
  <si>
    <t>GSR</t>
  </si>
  <si>
    <t>PA2G4</t>
  </si>
  <si>
    <t>LSM5</t>
  </si>
  <si>
    <t>GXYLT1</t>
  </si>
  <si>
    <t>ANKRD30A</t>
  </si>
  <si>
    <t>C1D</t>
  </si>
  <si>
    <t>ANKRD37///UFSP2</t>
  </si>
  <si>
    <t>GATA1</t>
  </si>
  <si>
    <t>NUDT15</t>
  </si>
  <si>
    <t>PAFAH1B2</t>
  </si>
  <si>
    <t>TBC1D3I///TBC1D3G///TBC1D3H///TBC1D3///TBC1D3C///TBC1D3B///TBC1D3F</t>
  </si>
  <si>
    <t>PICALM</t>
  </si>
  <si>
    <t>SPATA25</t>
  </si>
  <si>
    <t>RPLP0</t>
  </si>
  <si>
    <t>TWISTNB</t>
  </si>
  <si>
    <t>ZBTB40</t>
  </si>
  <si>
    <t>MAN2C1</t>
  </si>
  <si>
    <t>ZNF184</t>
  </si>
  <si>
    <t>GIGYF1</t>
  </si>
  <si>
    <t>GCLM</t>
  </si>
  <si>
    <t>NEIL2</t>
  </si>
  <si>
    <t>FAM43B</t>
  </si>
  <si>
    <t>SNORD72///RPL37</t>
  </si>
  <si>
    <t>CNTROB</t>
  </si>
  <si>
    <t>LOC151174</t>
  </si>
  <si>
    <t>TMEM179</t>
  </si>
  <si>
    <t>OR10K2</t>
  </si>
  <si>
    <t>GLRX</t>
  </si>
  <si>
    <t>CLDN7</t>
  </si>
  <si>
    <t>ABCA7</t>
  </si>
  <si>
    <t>BPGM</t>
  </si>
  <si>
    <t>KIAA1755</t>
  </si>
  <si>
    <t>PLXND1</t>
  </si>
  <si>
    <t>TSTD1///F11R</t>
  </si>
  <si>
    <t>MAPRE3</t>
  </si>
  <si>
    <t>LIPE</t>
  </si>
  <si>
    <t>MT1F</t>
  </si>
  <si>
    <t>NEU3</t>
  </si>
  <si>
    <t>ITIH2</t>
  </si>
  <si>
    <t>DNAJC18</t>
  </si>
  <si>
    <t>ZNF678</t>
  </si>
  <si>
    <t>LRP6</t>
  </si>
  <si>
    <t>TBC1D4</t>
  </si>
  <si>
    <t>GOLGA2P5</t>
  </si>
  <si>
    <t>ODC1</t>
  </si>
  <si>
    <t>CSTF1</t>
  </si>
  <si>
    <t>EPHB6</t>
  </si>
  <si>
    <t>ATP6V1D</t>
  </si>
  <si>
    <t>WLS</t>
  </si>
  <si>
    <t>OR2T1</t>
  </si>
  <si>
    <t>UNC5CL</t>
  </si>
  <si>
    <t>LPAR3</t>
  </si>
  <si>
    <t>CST13P</t>
  </si>
  <si>
    <t>TMEM132A///SLC15A3</t>
  </si>
  <si>
    <t>NKIRAS1</t>
  </si>
  <si>
    <t>CDK3</t>
  </si>
  <si>
    <t>USP14</t>
  </si>
  <si>
    <t>EBF3</t>
  </si>
  <si>
    <t>TIPARP</t>
  </si>
  <si>
    <t>CHKB-CPT1B///CPT1B///CHKB</t>
  </si>
  <si>
    <t>FAM127A</t>
  </si>
  <si>
    <t>RPS6KA3</t>
  </si>
  <si>
    <t>EPHA2</t>
  </si>
  <si>
    <t>PLAC9</t>
  </si>
  <si>
    <t>CREG1</t>
  </si>
  <si>
    <t>CMC1///AZI2</t>
  </si>
  <si>
    <t>ZNF239</t>
  </si>
  <si>
    <t>ZZEF1</t>
  </si>
  <si>
    <t>NAA15</t>
  </si>
  <si>
    <t>GRSF1</t>
  </si>
  <si>
    <t>NICN1///AMT</t>
  </si>
  <si>
    <t>CNDP1</t>
  </si>
  <si>
    <t>ZNF830</t>
  </si>
  <si>
    <t>GDF15</t>
  </si>
  <si>
    <t>SNORA59A///SNORA59B</t>
  </si>
  <si>
    <t>MRM1</t>
  </si>
  <si>
    <t>XAF1</t>
  </si>
  <si>
    <t>VIP</t>
  </si>
  <si>
    <t>LOC440300///DNM1P41///GOLGA2P10</t>
  </si>
  <si>
    <t>QRICH2</t>
  </si>
  <si>
    <t>PACSIN1</t>
  </si>
  <si>
    <t>FAM193A</t>
  </si>
  <si>
    <t>SRRM2</t>
  </si>
  <si>
    <t>ADAMTS12</t>
  </si>
  <si>
    <t>RFC2</t>
  </si>
  <si>
    <t>LMBRD1</t>
  </si>
  <si>
    <t>TRIM41///TRIM41</t>
  </si>
  <si>
    <t>UBQLN1</t>
  </si>
  <si>
    <t>RASL11A</t>
  </si>
  <si>
    <t>AKNAD1</t>
  </si>
  <si>
    <t>NHSL2</t>
  </si>
  <si>
    <t>CCNE2</t>
  </si>
  <si>
    <t>OCLN///LOC647859</t>
  </si>
  <si>
    <t>WDFY4</t>
  </si>
  <si>
    <t>ANKRD49</t>
  </si>
  <si>
    <t>LINC00472</t>
  </si>
  <si>
    <t>ZNF691</t>
  </si>
  <si>
    <t>COQ3</t>
  </si>
  <si>
    <t>HKDC1</t>
  </si>
  <si>
    <t>ACVRL1</t>
  </si>
  <si>
    <t>SEC14L4</t>
  </si>
  <si>
    <t>SNORD116-29</t>
  </si>
  <si>
    <t>PTPN18</t>
  </si>
  <si>
    <t>FAM83D</t>
  </si>
  <si>
    <t>CFHR4</t>
  </si>
  <si>
    <t>AXL</t>
  </si>
  <si>
    <t>NEK7</t>
  </si>
  <si>
    <t>C11orf96</t>
  </si>
  <si>
    <t>PRKCI</t>
  </si>
  <si>
    <t>CLGN</t>
  </si>
  <si>
    <t>PKD1</t>
  </si>
  <si>
    <t>HMX1</t>
  </si>
  <si>
    <t>SLC29A2</t>
  </si>
  <si>
    <t>RAD51D</t>
  </si>
  <si>
    <t>CYP7A1</t>
  </si>
  <si>
    <t>TMEM87B</t>
  </si>
  <si>
    <t>FBXO17</t>
  </si>
  <si>
    <t>TOPORS</t>
  </si>
  <si>
    <t>MTRR</t>
  </si>
  <si>
    <t>IL16</t>
  </si>
  <si>
    <t>CENPQ</t>
  </si>
  <si>
    <t>SLC28A1</t>
  </si>
  <si>
    <t>FSCN1</t>
  </si>
  <si>
    <t>GOLGA8B///GOLGA8A</t>
  </si>
  <si>
    <t>IER3</t>
  </si>
  <si>
    <t>SLC2A1</t>
  </si>
  <si>
    <t>LINC00312</t>
  </si>
  <si>
    <t>OMD</t>
  </si>
  <si>
    <t>EPC2</t>
  </si>
  <si>
    <t>WDR43</t>
  </si>
  <si>
    <t>PI4KB</t>
  </si>
  <si>
    <t>GSPT1</t>
  </si>
  <si>
    <t>DMAP1</t>
  </si>
  <si>
    <t>RGS4</t>
  </si>
  <si>
    <t>SERPINB3</t>
  </si>
  <si>
    <t>SIGLEC14</t>
  </si>
  <si>
    <t>FGD2</t>
  </si>
  <si>
    <t>RPS6KA1</t>
  </si>
  <si>
    <t>THSD1</t>
  </si>
  <si>
    <t>LYRM2///ZC3H11A</t>
  </si>
  <si>
    <t>C1orf216///C1orf216</t>
  </si>
  <si>
    <t>OPN5</t>
  </si>
  <si>
    <t>FGD1</t>
  </si>
  <si>
    <t>ZNF92</t>
  </si>
  <si>
    <t>MTMR9LP</t>
  </si>
  <si>
    <t>FLVCR2</t>
  </si>
  <si>
    <t>ZNF276</t>
  </si>
  <si>
    <t>CISD1</t>
  </si>
  <si>
    <t>ANKZF1</t>
  </si>
  <si>
    <t>UTP23</t>
  </si>
  <si>
    <t>ALG9</t>
  </si>
  <si>
    <t>MRAP///URB1</t>
  </si>
  <si>
    <t>SCAND2P</t>
  </si>
  <si>
    <t>STAG2</t>
  </si>
  <si>
    <t>C8orf33</t>
  </si>
  <si>
    <t>HARS</t>
  </si>
  <si>
    <t>DPCR1</t>
  </si>
  <si>
    <t>TET3</t>
  </si>
  <si>
    <t>RGL2</t>
  </si>
  <si>
    <t>AGBL2</t>
  </si>
  <si>
    <t>LOC100288884</t>
  </si>
  <si>
    <t>LRRC40</t>
  </si>
  <si>
    <t>TMTC4</t>
  </si>
  <si>
    <t>RPL3</t>
  </si>
  <si>
    <t>ZXDC</t>
  </si>
  <si>
    <t>BORCS7-ASMT///BORCS7</t>
  </si>
  <si>
    <t>DBNDD1</t>
  </si>
  <si>
    <t>CHIAP2</t>
  </si>
  <si>
    <t>CYP2D6</t>
  </si>
  <si>
    <t>CAND1</t>
  </si>
  <si>
    <t>LMOD2///LMOD2</t>
  </si>
  <si>
    <t>HECTD3</t>
  </si>
  <si>
    <t>RRAGD</t>
  </si>
  <si>
    <t>ZAK</t>
  </si>
  <si>
    <t>WDR78</t>
  </si>
  <si>
    <t>OTUD4</t>
  </si>
  <si>
    <t>ZNF770</t>
  </si>
  <si>
    <t>TP53</t>
  </si>
  <si>
    <t>ZNF542P</t>
  </si>
  <si>
    <t>STK24</t>
  </si>
  <si>
    <t>USP38</t>
  </si>
  <si>
    <t>FLJ30064</t>
  </si>
  <si>
    <t>LOC100289580///PIEZO1</t>
  </si>
  <si>
    <t>SNRPE</t>
  </si>
  <si>
    <t>TCP10L</t>
  </si>
  <si>
    <t>RPS15</t>
  </si>
  <si>
    <t>IFT43</t>
  </si>
  <si>
    <t>ATP5C1</t>
  </si>
  <si>
    <t>GPX3///GPX3</t>
  </si>
  <si>
    <t>TBC1D3G///TBC1D3H///TBC1D3///TBC1D3C///TBC1D3B///TBC1D3F</t>
  </si>
  <si>
    <t>DHX15</t>
  </si>
  <si>
    <t>COA6</t>
  </si>
  <si>
    <t>MINK1///CHRNE</t>
  </si>
  <si>
    <t>XKRX</t>
  </si>
  <si>
    <t>ASF1A</t>
  </si>
  <si>
    <t>PRMT7</t>
  </si>
  <si>
    <t>NPY6R</t>
  </si>
  <si>
    <t>PXMP2</t>
  </si>
  <si>
    <t>PPIAL4C///PPIAL4A///PPIAL4G</t>
  </si>
  <si>
    <t>FRS2</t>
  </si>
  <si>
    <t>ATP5J</t>
  </si>
  <si>
    <t>VPS13D</t>
  </si>
  <si>
    <t>MAST4</t>
  </si>
  <si>
    <t>FBLL1</t>
  </si>
  <si>
    <t>PITPNM2</t>
  </si>
  <si>
    <t>NEUROD4</t>
  </si>
  <si>
    <t>TPMT</t>
  </si>
  <si>
    <t>HDC</t>
  </si>
  <si>
    <t>PCID2</t>
  </si>
  <si>
    <t>SLC35A5</t>
  </si>
  <si>
    <t>PLA2G6</t>
  </si>
  <si>
    <t>FLG2</t>
  </si>
  <si>
    <t>ILF2</t>
  </si>
  <si>
    <t>ACTR3</t>
  </si>
  <si>
    <t>SLC44A3</t>
  </si>
  <si>
    <t>SNRNP40</t>
  </si>
  <si>
    <t>LIN9</t>
  </si>
  <si>
    <t>HIST2H2BF///HIST2H2BA</t>
  </si>
  <si>
    <t>OR6N2</t>
  </si>
  <si>
    <t>DYNLL2</t>
  </si>
  <si>
    <t>RTP1</t>
  </si>
  <si>
    <t>LOC150776///SMPD4</t>
  </si>
  <si>
    <t>INPPL1</t>
  </si>
  <si>
    <t>CABLES1</t>
  </si>
  <si>
    <t>EGLN1</t>
  </si>
  <si>
    <t>UBA3</t>
  </si>
  <si>
    <t>CCS</t>
  </si>
  <si>
    <t>PKD1P6-NPIPP1///PKD1P1///PKD1P2///NPIPA1///PKD1</t>
  </si>
  <si>
    <t>TCF7</t>
  </si>
  <si>
    <t>TAF13</t>
  </si>
  <si>
    <t>FAS</t>
  </si>
  <si>
    <t>ASNSD1</t>
  </si>
  <si>
    <t>LOC100420587</t>
  </si>
  <si>
    <t>AP3M1</t>
  </si>
  <si>
    <t>LRRC24///LRRC14</t>
  </si>
  <si>
    <t>ANAPC2</t>
  </si>
  <si>
    <t>CHTF18</t>
  </si>
  <si>
    <t>ARHGAP5</t>
  </si>
  <si>
    <t>PTGES3</t>
  </si>
  <si>
    <t>FCGR2B</t>
  </si>
  <si>
    <t>ORC5</t>
  </si>
  <si>
    <t>NUP50</t>
  </si>
  <si>
    <t>CERS6</t>
  </si>
  <si>
    <t>AIDA</t>
  </si>
  <si>
    <t>C3orf20</t>
  </si>
  <si>
    <t>LRRC49</t>
  </si>
  <si>
    <t>TMEM123</t>
  </si>
  <si>
    <t>LINGO4///RORC</t>
  </si>
  <si>
    <t>OR4C15</t>
  </si>
  <si>
    <t>OR52E8</t>
  </si>
  <si>
    <t>POU4F2</t>
  </si>
  <si>
    <t>NIP7</t>
  </si>
  <si>
    <t>SLC35E3</t>
  </si>
  <si>
    <t>SMAD2</t>
  </si>
  <si>
    <t>MEIOC</t>
  </si>
  <si>
    <t>PTK6</t>
  </si>
  <si>
    <t>CUL3</t>
  </si>
  <si>
    <t>EMP2</t>
  </si>
  <si>
    <t>WDR90</t>
  </si>
  <si>
    <t>G3BP2</t>
  </si>
  <si>
    <t>NEDD4</t>
  </si>
  <si>
    <t>GCH1</t>
  </si>
  <si>
    <t>KLK3</t>
  </si>
  <si>
    <t>ZNF286B///ZNF286A</t>
  </si>
  <si>
    <t>ANKRD13C</t>
  </si>
  <si>
    <t>SF3B3</t>
  </si>
  <si>
    <t>CSNK1G3</t>
  </si>
  <si>
    <t>RNF212</t>
  </si>
  <si>
    <t>PPP2R3B</t>
  </si>
  <si>
    <t>RND1</t>
  </si>
  <si>
    <t>RPL27</t>
  </si>
  <si>
    <t>RGMB</t>
  </si>
  <si>
    <t>PABPC3</t>
  </si>
  <si>
    <t>CDC16</t>
  </si>
  <si>
    <t>CLSPN</t>
  </si>
  <si>
    <t>ZMPSTE24</t>
  </si>
  <si>
    <t>TPRKB</t>
  </si>
  <si>
    <t>UBE2G1</t>
  </si>
  <si>
    <t>CLEC10A</t>
  </si>
  <si>
    <t>WASIR2</t>
  </si>
  <si>
    <t>FAM151B</t>
  </si>
  <si>
    <t>NRM</t>
  </si>
  <si>
    <t>GAS6</t>
  </si>
  <si>
    <t>ASGR1</t>
  </si>
  <si>
    <t>H3F3C</t>
  </si>
  <si>
    <t>OR8B8</t>
  </si>
  <si>
    <t>KCTD14</t>
  </si>
  <si>
    <t>COMMD6</t>
  </si>
  <si>
    <t>TAF2</t>
  </si>
  <si>
    <t>LRRC3DN</t>
  </si>
  <si>
    <t>EMC4</t>
  </si>
  <si>
    <t>ARFRP1</t>
  </si>
  <si>
    <t>CD151</t>
  </si>
  <si>
    <t>DCDC5</t>
  </si>
  <si>
    <t>SLC5A9</t>
  </si>
  <si>
    <t>UFSP2</t>
  </si>
  <si>
    <t>INPP1</t>
  </si>
  <si>
    <t>SMIM3</t>
  </si>
  <si>
    <t>EIF3I</t>
  </si>
  <si>
    <t>CAPN5</t>
  </si>
  <si>
    <t>RNF7</t>
  </si>
  <si>
    <t>KDM1A</t>
  </si>
  <si>
    <t>CAPN12///ACTN4</t>
  </si>
  <si>
    <t>EIF4G2</t>
  </si>
  <si>
    <t>RFPL3</t>
  </si>
  <si>
    <t>PRKAG1</t>
  </si>
  <si>
    <t>FAM198A</t>
  </si>
  <si>
    <t>LIPG</t>
  </si>
  <si>
    <t>PKD1P6-NPIPP1///PKD1P1///PKD1P2///NPIPA1</t>
  </si>
  <si>
    <t>EHMT1-IT1</t>
  </si>
  <si>
    <t>LINC00310</t>
  </si>
  <si>
    <t>LOC100233156///MAFIP</t>
  </si>
  <si>
    <t>NANP</t>
  </si>
  <si>
    <t>PRUNE2</t>
  </si>
  <si>
    <t>TRPC5</t>
  </si>
  <si>
    <t>ARR3</t>
  </si>
  <si>
    <t>ATP2A1</t>
  </si>
  <si>
    <t>ALKBH2</t>
  </si>
  <si>
    <t>OR52H1</t>
  </si>
  <si>
    <t>TOR1AIP1</t>
  </si>
  <si>
    <t>LINC00574</t>
  </si>
  <si>
    <t>GLTP</t>
  </si>
  <si>
    <t>PSMC2</t>
  </si>
  <si>
    <t>HN1L</t>
  </si>
  <si>
    <t>ACTG1</t>
  </si>
  <si>
    <t>SOCS6</t>
  </si>
  <si>
    <t>FAM114A2</t>
  </si>
  <si>
    <t>IREB2</t>
  </si>
  <si>
    <t>URB2</t>
  </si>
  <si>
    <t>KIAA0101</t>
  </si>
  <si>
    <t>RPP30</t>
  </si>
  <si>
    <t>CD37</t>
  </si>
  <si>
    <t>CCPG1</t>
  </si>
  <si>
    <t>SRPX2</t>
  </si>
  <si>
    <t>ERO1B</t>
  </si>
  <si>
    <t>TRMT10A</t>
  </si>
  <si>
    <t>PRELID3A</t>
  </si>
  <si>
    <t>CNIH1</t>
  </si>
  <si>
    <t>GIN1</t>
  </si>
  <si>
    <t>FUT2</t>
  </si>
  <si>
    <t>RPL35</t>
  </si>
  <si>
    <t>ELP4</t>
  </si>
  <si>
    <t>RTEL1///TNFRSF6B</t>
  </si>
  <si>
    <t>BMS1P21///MBL1P</t>
  </si>
  <si>
    <t>CCNL2</t>
  </si>
  <si>
    <t>INO80E</t>
  </si>
  <si>
    <t>TMPRSS6</t>
  </si>
  <si>
    <t>UBE4A</t>
  </si>
  <si>
    <t>NTN3</t>
  </si>
  <si>
    <t>PTP4A1</t>
  </si>
  <si>
    <t>CRNKL1</t>
  </si>
  <si>
    <t>GALT</t>
  </si>
  <si>
    <t>OR2T33///OR2T8///OR2T12</t>
  </si>
  <si>
    <t>SAG</t>
  </si>
  <si>
    <t>LOC728138///KIAA2013</t>
  </si>
  <si>
    <t>TIAM1</t>
  </si>
  <si>
    <t>ZNF783///LOC155060</t>
  </si>
  <si>
    <t>CMPK2</t>
  </si>
  <si>
    <t>MYO1B</t>
  </si>
  <si>
    <t>HOOK1</t>
  </si>
  <si>
    <t>SIRPB2</t>
  </si>
  <si>
    <t>CENPO///ADCY3</t>
  </si>
  <si>
    <t>RNF126</t>
  </si>
  <si>
    <t>SPATA6L</t>
  </si>
  <si>
    <t>TRMT61B</t>
  </si>
  <si>
    <t>RAC1</t>
  </si>
  <si>
    <t>TRAK1</t>
  </si>
  <si>
    <t>RASGRP4</t>
  </si>
  <si>
    <t>ANKRD52</t>
  </si>
  <si>
    <t>EIF4A1</t>
  </si>
  <si>
    <t>TENM1</t>
  </si>
  <si>
    <t>SEC22A</t>
  </si>
  <si>
    <t>HIST1H2AI</t>
  </si>
  <si>
    <t>ITFG2///FKBP4</t>
  </si>
  <si>
    <t>RNF170</t>
  </si>
  <si>
    <t>DEFA5</t>
  </si>
  <si>
    <t>GPR12</t>
  </si>
  <si>
    <t>XYLB</t>
  </si>
  <si>
    <t>THAP1</t>
  </si>
  <si>
    <t>TEX15</t>
  </si>
  <si>
    <t>LRRC75B</t>
  </si>
  <si>
    <t>MS4A6A</t>
  </si>
  <si>
    <t>SFXN5</t>
  </si>
  <si>
    <t>LRRC75A-AS1</t>
  </si>
  <si>
    <t>HES6</t>
  </si>
  <si>
    <t>ARSA</t>
  </si>
  <si>
    <t>PRSS23</t>
  </si>
  <si>
    <t>PDZK1IP1</t>
  </si>
  <si>
    <t>NDC1</t>
  </si>
  <si>
    <t>CHST9</t>
  </si>
  <si>
    <t>REN</t>
  </si>
  <si>
    <t>KLHDC8B</t>
  </si>
  <si>
    <t>ZNF699</t>
  </si>
  <si>
    <t>SNHG3///RCC1///SNHG3///RCC1</t>
  </si>
  <si>
    <t>CSN1S2AP</t>
  </si>
  <si>
    <t>CARS2</t>
  </si>
  <si>
    <t>SIN3B</t>
  </si>
  <si>
    <t>C14orf166</t>
  </si>
  <si>
    <t>IL27</t>
  </si>
  <si>
    <t>COX20</t>
  </si>
  <si>
    <t>ARPP19</t>
  </si>
  <si>
    <t>NFATC2IP</t>
  </si>
  <si>
    <t>HID1</t>
  </si>
  <si>
    <t>CIDECP</t>
  </si>
  <si>
    <t>TMEM237</t>
  </si>
  <si>
    <t>ADGRE1</t>
  </si>
  <si>
    <t>BMI1</t>
  </si>
  <si>
    <t>CLDN6</t>
  </si>
  <si>
    <t>LINC00852</t>
  </si>
  <si>
    <t>CFAP126</t>
  </si>
  <si>
    <t>NEURL4</t>
  </si>
  <si>
    <t>MAP3K19</t>
  </si>
  <si>
    <t>PSMB6</t>
  </si>
  <si>
    <t>SPRR4</t>
  </si>
  <si>
    <t>SNUPN</t>
  </si>
  <si>
    <t>QPRT</t>
  </si>
  <si>
    <t>TRIM14</t>
  </si>
  <si>
    <t>TNRC6A</t>
  </si>
  <si>
    <t>WBP4</t>
  </si>
  <si>
    <t>NBEAL2</t>
  </si>
  <si>
    <t>SLC22A25</t>
  </si>
  <si>
    <t>LLGL2</t>
  </si>
  <si>
    <t>NCKAP1</t>
  </si>
  <si>
    <t>LINC01089</t>
  </si>
  <si>
    <t>KIF4A</t>
  </si>
  <si>
    <t>ATAD2</t>
  </si>
  <si>
    <t>SNW1</t>
  </si>
  <si>
    <t>NUBPL</t>
  </si>
  <si>
    <t>SRSF12</t>
  </si>
  <si>
    <t>PKD1P6-NPIPP1///NPIPB5///PKD1P1///PDXDC2P///NPIPA1</t>
  </si>
  <si>
    <t>ADO</t>
  </si>
  <si>
    <t>SMG8</t>
  </si>
  <si>
    <t>HLX</t>
  </si>
  <si>
    <t>SMNDC1</t>
  </si>
  <si>
    <t>NIT1</t>
  </si>
  <si>
    <t>GTF2E2</t>
  </si>
  <si>
    <t>SEC62</t>
  </si>
  <si>
    <t>HNF1A-AS1</t>
  </si>
  <si>
    <t>NSUN5P2///NSUN5P1///NSUN5</t>
  </si>
  <si>
    <t>EXOSC8</t>
  </si>
  <si>
    <t>NEIL1</t>
  </si>
  <si>
    <t>STARD9</t>
  </si>
  <si>
    <t>DTNB</t>
  </si>
  <si>
    <t>SLC30A9</t>
  </si>
  <si>
    <t>MDH2</t>
  </si>
  <si>
    <t>NAP1L1</t>
  </si>
  <si>
    <t>ZNF711</t>
  </si>
  <si>
    <t>TBK1</t>
  </si>
  <si>
    <t>LRRC37A2///LRRC37A3</t>
  </si>
  <si>
    <t>RAVER2</t>
  </si>
  <si>
    <t>HSPD1</t>
  </si>
  <si>
    <t>TMEM110</t>
  </si>
  <si>
    <t>SERTAD1</t>
  </si>
  <si>
    <t>MAPK8</t>
  </si>
  <si>
    <t>IL6ST</t>
  </si>
  <si>
    <t>RAB21</t>
  </si>
  <si>
    <t>SNORA16B</t>
  </si>
  <si>
    <t>IFITM1</t>
  </si>
  <si>
    <t>OPN3///KMO</t>
  </si>
  <si>
    <t>SMS</t>
  </si>
  <si>
    <t>SZT2</t>
  </si>
  <si>
    <t>GOLGA1</t>
  </si>
  <si>
    <t>ANKRD46</t>
  </si>
  <si>
    <t>KMT2B</t>
  </si>
  <si>
    <t>RNF207</t>
  </si>
  <si>
    <t>TYMS</t>
  </si>
  <si>
    <t>PIGZ</t>
  </si>
  <si>
    <t>PSAP</t>
  </si>
  <si>
    <t>LTK</t>
  </si>
  <si>
    <t>SEC63</t>
  </si>
  <si>
    <t>MTX1</t>
  </si>
  <si>
    <t>MFSD14B</t>
  </si>
  <si>
    <t>TGS1</t>
  </si>
  <si>
    <t>ARNTL2</t>
  </si>
  <si>
    <t>ATAD1</t>
  </si>
  <si>
    <t>C1orf21</t>
  </si>
  <si>
    <t>HYDIN2///HYDIN</t>
  </si>
  <si>
    <t>SULT1C2</t>
  </si>
  <si>
    <t>PIN1</t>
  </si>
  <si>
    <t>SEMA4D</t>
  </si>
  <si>
    <t>RAMP3</t>
  </si>
  <si>
    <t>TMEM182</t>
  </si>
  <si>
    <t>GMFB</t>
  </si>
  <si>
    <t>XPO6</t>
  </si>
  <si>
    <t>PLAA</t>
  </si>
  <si>
    <t>CNR1</t>
  </si>
  <si>
    <t>MAGIX</t>
  </si>
  <si>
    <t>RBMS1</t>
  </si>
  <si>
    <t>ESCO1</t>
  </si>
  <si>
    <t>NADSYN1</t>
  </si>
  <si>
    <t>MIR192</t>
  </si>
  <si>
    <t>OSBPL2</t>
  </si>
  <si>
    <t>METTL10</t>
  </si>
  <si>
    <t>MIR183</t>
  </si>
  <si>
    <t>RPL23AP53///RPL23AP87///RPL23AP82///RPL23AP7</t>
  </si>
  <si>
    <t>RWDD4</t>
  </si>
  <si>
    <t>ANXA7</t>
  </si>
  <si>
    <t>RANBP6</t>
  </si>
  <si>
    <t>MIR99B</t>
  </si>
  <si>
    <t>ASUN</t>
  </si>
  <si>
    <t>PEPD</t>
  </si>
  <si>
    <t>RBM3</t>
  </si>
  <si>
    <t>ADSS</t>
  </si>
  <si>
    <t>DCHS2</t>
  </si>
  <si>
    <t>DCN</t>
  </si>
  <si>
    <t>SLC25A2</t>
  </si>
  <si>
    <t>LRGUK</t>
  </si>
  <si>
    <t>NPM3</t>
  </si>
  <si>
    <t>SVOPL</t>
  </si>
  <si>
    <t>PPP6R2</t>
  </si>
  <si>
    <t>AGAP5///AGAP6///AGAP4</t>
  </si>
  <si>
    <t>EXOSC2</t>
  </si>
  <si>
    <t>CDC42BPB</t>
  </si>
  <si>
    <t>TMEM198</t>
  </si>
  <si>
    <t>EIF3H</t>
  </si>
  <si>
    <t>RNFT1</t>
  </si>
  <si>
    <t>LRPPRC</t>
  </si>
  <si>
    <t>CALML6</t>
  </si>
  <si>
    <t>RAMP1</t>
  </si>
  <si>
    <t>ZNF501</t>
  </si>
  <si>
    <t>REXO1</t>
  </si>
  <si>
    <t>ANXA2P1</t>
  </si>
  <si>
    <t>ZNF611</t>
  </si>
  <si>
    <t>NOL7</t>
  </si>
  <si>
    <t>SCGB2B2</t>
  </si>
  <si>
    <t>TCAF2///LOC154761</t>
  </si>
  <si>
    <t>SCFD1</t>
  </si>
  <si>
    <t>BACH1</t>
  </si>
  <si>
    <t>HRNR///RPTN</t>
  </si>
  <si>
    <t>SIX6</t>
  </si>
  <si>
    <t>KIAA1586</t>
  </si>
  <si>
    <t>TBC1D3I///TBC1D3G///TBC1D3H///TBC1D3///TBC1D3P1-DHX40P1///TBC1D3P2///TBC1D3C///TBC1D3B///TBC1D3F</t>
  </si>
  <si>
    <t>PGS1</t>
  </si>
  <si>
    <t>METTL22</t>
  </si>
  <si>
    <t>FAM103A1</t>
  </si>
  <si>
    <t>LIPM</t>
  </si>
  <si>
    <t>UBR1</t>
  </si>
  <si>
    <t>ACACB</t>
  </si>
  <si>
    <t>CFAP47</t>
  </si>
  <si>
    <t>PTDSS1</t>
  </si>
  <si>
    <t>PCGF6</t>
  </si>
  <si>
    <t>PMS2P9///DTX2P1-UPK3BP1-PMS2P11///LOC441259///PMS2P5///PMS2P2///PMS2P1</t>
  </si>
  <si>
    <t>ZNF654///CGGBP1</t>
  </si>
  <si>
    <t>MORF4L2</t>
  </si>
  <si>
    <t>NFE2L2</t>
  </si>
  <si>
    <t>CCNY</t>
  </si>
  <si>
    <t>FAM167B</t>
  </si>
  <si>
    <t>GRIA3</t>
  </si>
  <si>
    <t>NSL1</t>
  </si>
  <si>
    <t>NECAP2</t>
  </si>
  <si>
    <t>YEATS4</t>
  </si>
  <si>
    <t>TMEM67</t>
  </si>
  <si>
    <t>GNAI3</t>
  </si>
  <si>
    <t>SRPK1</t>
  </si>
  <si>
    <t>OGDHL</t>
  </si>
  <si>
    <t>PIM2</t>
  </si>
  <si>
    <t>TAPBP</t>
  </si>
  <si>
    <t>NPC1L1</t>
  </si>
  <si>
    <t>RAB32</t>
  </si>
  <si>
    <t>UBL3</t>
  </si>
  <si>
    <t>MYH10</t>
  </si>
  <si>
    <t>SERPINB1</t>
  </si>
  <si>
    <t>CRISP3</t>
  </si>
  <si>
    <t>SNORA70F</t>
  </si>
  <si>
    <t>TMEM203</t>
  </si>
  <si>
    <t>LTB4R2///CIDEB///LTB4R</t>
  </si>
  <si>
    <t>EIF2S2</t>
  </si>
  <si>
    <t>LITAF</t>
  </si>
  <si>
    <t>STX1B</t>
  </si>
  <si>
    <t>NUMA1</t>
  </si>
  <si>
    <t>BNIP2</t>
  </si>
  <si>
    <t>RACK1</t>
  </si>
  <si>
    <t>C1GALT1</t>
  </si>
  <si>
    <t>RGN</t>
  </si>
  <si>
    <t>DTNBP1</t>
  </si>
  <si>
    <t>HGFAC</t>
  </si>
  <si>
    <t>RNF185</t>
  </si>
  <si>
    <t>SLC30A6</t>
  </si>
  <si>
    <t>DDX1</t>
  </si>
  <si>
    <t>DNAJC24</t>
  </si>
  <si>
    <t>USP53</t>
  </si>
  <si>
    <t>DEFB131</t>
  </si>
  <si>
    <t>MLLT11</t>
  </si>
  <si>
    <t>ZNF236</t>
  </si>
  <si>
    <t>ATP6V1C2///PDIA6</t>
  </si>
  <si>
    <t>TIFA</t>
  </si>
  <si>
    <t>DEFB104B///DEFB104A</t>
  </si>
  <si>
    <t>AGAP12P///AGAP4</t>
  </si>
  <si>
    <t>INPP4A</t>
  </si>
  <si>
    <t>PTMA///PTMA</t>
  </si>
  <si>
    <t>TBL1XR1///TBL1XR1</t>
  </si>
  <si>
    <t>GBAP1</t>
  </si>
  <si>
    <t>ADSL</t>
  </si>
  <si>
    <t>RPS26</t>
  </si>
  <si>
    <t>MYOZ2</t>
  </si>
  <si>
    <t>TMEM14B</t>
  </si>
  <si>
    <t>VKORC1L1</t>
  </si>
  <si>
    <t>GGCT</t>
  </si>
  <si>
    <t>LOC100128288</t>
  </si>
  <si>
    <t>RPS15A</t>
  </si>
  <si>
    <t>SLED1</t>
  </si>
  <si>
    <t>FGF8</t>
  </si>
  <si>
    <t>TOR3A</t>
  </si>
  <si>
    <t>ZFYVE19///DNAJC17</t>
  </si>
  <si>
    <t>PLS3</t>
  </si>
  <si>
    <t>AKAP17A///ASMT</t>
  </si>
  <si>
    <t>SRSF8</t>
  </si>
  <si>
    <t>MIR199A2</t>
  </si>
  <si>
    <t>PSMA3</t>
  </si>
  <si>
    <t>MTCH1</t>
  </si>
  <si>
    <t>ENO3</t>
  </si>
  <si>
    <t>RAD9B</t>
  </si>
  <si>
    <t>TBC1D15</t>
  </si>
  <si>
    <t>TMEM263</t>
  </si>
  <si>
    <t>ZNF454</t>
  </si>
  <si>
    <t>RAET1G///LRP11</t>
  </si>
  <si>
    <t>TBCEL</t>
  </si>
  <si>
    <t>SUMO2</t>
  </si>
  <si>
    <t>MMGT1</t>
  </si>
  <si>
    <t>SNX7</t>
  </si>
  <si>
    <t>TAS2R41</t>
  </si>
  <si>
    <t>SLC7A8</t>
  </si>
  <si>
    <t>SEC31B</t>
  </si>
  <si>
    <t>BTN3A3</t>
  </si>
  <si>
    <t>CD36</t>
  </si>
  <si>
    <t>AGAP5///AGAP9///AGAP12P///AGAP4</t>
  </si>
  <si>
    <t>GLTSCR2</t>
  </si>
  <si>
    <t>FUT1</t>
  </si>
  <si>
    <t>FASTKD2</t>
  </si>
  <si>
    <t>ERO1A</t>
  </si>
  <si>
    <t>GBF1</t>
  </si>
  <si>
    <t>EPB41L4A-AS1</t>
  </si>
  <si>
    <t>CRACR2A</t>
  </si>
  <si>
    <t>YRDC</t>
  </si>
  <si>
    <t>JRK</t>
  </si>
  <si>
    <t>TXNDC12</t>
  </si>
  <si>
    <t>MCTS1</t>
  </si>
  <si>
    <t>KAT5</t>
  </si>
  <si>
    <t>DDX28</t>
  </si>
  <si>
    <t>PIDD1</t>
  </si>
  <si>
    <t>SF3B6</t>
  </si>
  <si>
    <t>NEURL2///CTSA</t>
  </si>
  <si>
    <t>METTL2B</t>
  </si>
  <si>
    <t>IFT122</t>
  </si>
  <si>
    <t>FOXM1</t>
  </si>
  <si>
    <t>WDR12</t>
  </si>
  <si>
    <t>AQP4</t>
  </si>
  <si>
    <t>MCOLN1</t>
  </si>
  <si>
    <t>STRN3</t>
  </si>
  <si>
    <t>NPRL2</t>
  </si>
  <si>
    <t>CRCP</t>
  </si>
  <si>
    <t>SLC44A2</t>
  </si>
  <si>
    <t>CCL28</t>
  </si>
  <si>
    <t>TSHZ3</t>
  </si>
  <si>
    <t>GTF2H1</t>
  </si>
  <si>
    <t>CEP170B</t>
  </si>
  <si>
    <t>NR1I2</t>
  </si>
  <si>
    <t>WHSC1</t>
  </si>
  <si>
    <t>B3GNT6</t>
  </si>
  <si>
    <t>TIMM8B</t>
  </si>
  <si>
    <t>LRRC8C</t>
  </si>
  <si>
    <t>KRT8P41</t>
  </si>
  <si>
    <t>NSUN5P2///NSUN5P1</t>
  </si>
  <si>
    <t>CHAC1</t>
  </si>
  <si>
    <t>PACS2</t>
  </si>
  <si>
    <t>TAF7</t>
  </si>
  <si>
    <t>ABCG8</t>
  </si>
  <si>
    <t>ITGA2</t>
  </si>
  <si>
    <t>APOA1</t>
  </si>
  <si>
    <t>SLC6A1</t>
  </si>
  <si>
    <t>ELMOD3</t>
  </si>
  <si>
    <t>RECQL5</t>
  </si>
  <si>
    <t>SCARNA12</t>
  </si>
  <si>
    <t>MTMR6</t>
  </si>
  <si>
    <t>DPH7</t>
  </si>
  <si>
    <t>ANKIB1</t>
  </si>
  <si>
    <t>FGFR3</t>
  </si>
  <si>
    <t>LOC101928673</t>
  </si>
  <si>
    <t>USP11</t>
  </si>
  <si>
    <t>NPIPB5///NPIPB3</t>
  </si>
  <si>
    <t>REG1B///REG1A</t>
  </si>
  <si>
    <t>ZNF423</t>
  </si>
  <si>
    <t>DLL1</t>
  </si>
  <si>
    <t>LOC100130744///ANKH</t>
  </si>
  <si>
    <t>TUBA1C</t>
  </si>
  <si>
    <t>EIF4A2</t>
  </si>
  <si>
    <t>MZF1</t>
  </si>
  <si>
    <t>GIMAP8</t>
  </si>
  <si>
    <t>UBE2L3</t>
  </si>
  <si>
    <t>NPIPB5///NPIPB3///NPIPB5///NPIPB4///NPIPB3</t>
  </si>
  <si>
    <t>COLQ</t>
  </si>
  <si>
    <t>FASTKD1</t>
  </si>
  <si>
    <t>ZBTB8OS</t>
  </si>
  <si>
    <t>NUDT4P1///NUDT4</t>
  </si>
  <si>
    <t>TNFRSF11B</t>
  </si>
  <si>
    <t>DDX19A</t>
  </si>
  <si>
    <t>RPS10</t>
  </si>
  <si>
    <t>MTMR8</t>
  </si>
  <si>
    <t>NPIPB5///NPIPB4///NPIPB3///NPIPB5///NPIPB4///NPIPB3</t>
  </si>
  <si>
    <t>AP1S3</t>
  </si>
  <si>
    <t>CTGF</t>
  </si>
  <si>
    <t>FSCB</t>
  </si>
  <si>
    <t>BEST2</t>
  </si>
  <si>
    <t>PKLR</t>
  </si>
  <si>
    <t>THEM5</t>
  </si>
  <si>
    <t>PMS2P6///LOC441259///PMS2P5///PMS2P1</t>
  </si>
  <si>
    <t>INPP5D</t>
  </si>
  <si>
    <t>MRM3</t>
  </si>
  <si>
    <t>KDM2A</t>
  </si>
  <si>
    <t>APOL3</t>
  </si>
  <si>
    <t>SLC25A38</t>
  </si>
  <si>
    <t>INHBE</t>
  </si>
  <si>
    <t>KRTAP10-11</t>
  </si>
  <si>
    <t>DRAM2</t>
  </si>
  <si>
    <t>NBN</t>
  </si>
  <si>
    <t>CLDN12</t>
  </si>
  <si>
    <t>SLAIN2</t>
  </si>
  <si>
    <t>CNBP</t>
  </si>
  <si>
    <t>NPBWR1</t>
  </si>
  <si>
    <t>FAU</t>
  </si>
  <si>
    <t>TRMT2B</t>
  </si>
  <si>
    <t>BAZ2A</t>
  </si>
  <si>
    <t>C17orf78</t>
  </si>
  <si>
    <t>WBP1</t>
  </si>
  <si>
    <t>FAM160B2</t>
  </si>
  <si>
    <t>HAL</t>
  </si>
  <si>
    <t>PBX4</t>
  </si>
  <si>
    <t>ARHGEF11</t>
  </si>
  <si>
    <t>DCTN4</t>
  </si>
  <si>
    <t>PTMS</t>
  </si>
  <si>
    <t>RNU1-1///RNU1-2///RNU1-3///RNVU1-18///RNU1-4</t>
  </si>
  <si>
    <t>CCNF</t>
  </si>
  <si>
    <t>RAB5A</t>
  </si>
  <si>
    <t>UNC13D</t>
  </si>
  <si>
    <t>SRPK3</t>
  </si>
  <si>
    <t>DEFB108P2///DEFB108P1///DEFB108B</t>
  </si>
  <si>
    <t>DCAF13</t>
  </si>
  <si>
    <t>HAO2</t>
  </si>
  <si>
    <t>SYPL2</t>
  </si>
  <si>
    <t>CYP21A1P///CYP21A2</t>
  </si>
  <si>
    <t>TBC1D31</t>
  </si>
  <si>
    <t>MAU2</t>
  </si>
  <si>
    <t>G2E3</t>
  </si>
  <si>
    <t>SGMS2</t>
  </si>
  <si>
    <t>POLR1B</t>
  </si>
  <si>
    <t>DYRK3</t>
  </si>
  <si>
    <t>ZBTB11</t>
  </si>
  <si>
    <t>MMADHC</t>
  </si>
  <si>
    <t>HERC2P2///HERC2P3///HERC2</t>
  </si>
  <si>
    <t>OR4C45</t>
  </si>
  <si>
    <t>BMF</t>
  </si>
  <si>
    <t>SLC12A8</t>
  </si>
  <si>
    <t>CSNK1A1</t>
  </si>
  <si>
    <t>PS1TP4///SLC35F5</t>
  </si>
  <si>
    <t>SREBF2</t>
  </si>
  <si>
    <t>HYDIN</t>
  </si>
  <si>
    <t>ELAVL1</t>
  </si>
  <si>
    <t>PLVAP</t>
  </si>
  <si>
    <t>ERCC4</t>
  </si>
  <si>
    <t>ADAR</t>
  </si>
  <si>
    <t>DNAJB9</t>
  </si>
  <si>
    <t>DNAJC8</t>
  </si>
  <si>
    <t>ARRDC1</t>
  </si>
  <si>
    <t>STAM2</t>
  </si>
  <si>
    <t>DTX2P1-UPK3BP1-PMS2P11///LOC441259///PMS2P5///PMS2P2</t>
  </si>
  <si>
    <t>LPGAT1</t>
  </si>
  <si>
    <t>ELOVL3</t>
  </si>
  <si>
    <t>LRRC3</t>
  </si>
  <si>
    <t>CALM2</t>
  </si>
  <si>
    <t>USP10</t>
  </si>
  <si>
    <t>DDX59</t>
  </si>
  <si>
    <t>FITM1</t>
  </si>
  <si>
    <t>KRTAP5-4</t>
  </si>
  <si>
    <t>RAB9A</t>
  </si>
  <si>
    <t>CRYBB3</t>
  </si>
  <si>
    <t>EPX</t>
  </si>
  <si>
    <t>SMG6</t>
  </si>
  <si>
    <t>DNAJC27</t>
  </si>
  <si>
    <t>TRMU</t>
  </si>
  <si>
    <t>NPW</t>
  </si>
  <si>
    <t>TTC27</t>
  </si>
  <si>
    <t>MNAT1</t>
  </si>
  <si>
    <t>ZNF506</t>
  </si>
  <si>
    <t>RSPH10B2///RSPH10B</t>
  </si>
  <si>
    <t>SAFB2</t>
  </si>
  <si>
    <t>ASPHD2</t>
  </si>
  <si>
    <t>FTCD</t>
  </si>
  <si>
    <t>PSPH</t>
  </si>
  <si>
    <t>OTOA</t>
  </si>
  <si>
    <t>PRPSAP1</t>
  </si>
  <si>
    <t>CCP110</t>
  </si>
  <si>
    <t>CARD17</t>
  </si>
  <si>
    <t>ROM1</t>
  </si>
  <si>
    <t>ZNF599</t>
  </si>
  <si>
    <t>PDS5B</t>
  </si>
  <si>
    <t>MCU</t>
  </si>
  <si>
    <t>PLOD2</t>
  </si>
  <si>
    <t>NECTIN1</t>
  </si>
  <si>
    <t>SEC61A2</t>
  </si>
  <si>
    <t>CACYBP</t>
  </si>
  <si>
    <t>TSPO</t>
  </si>
  <si>
    <t>PPA1</t>
  </si>
  <si>
    <t>PMS2P6///LOC441259///PMS2P5///PMS2P1///PMS2P6///PMS2P3///PMS2P2///PMS2P1</t>
  </si>
  <si>
    <t>ZBTB38</t>
  </si>
  <si>
    <t>SNORA38</t>
  </si>
  <si>
    <t>TFB2M</t>
  </si>
  <si>
    <t>NUP133</t>
  </si>
  <si>
    <t>RPL36AL</t>
  </si>
  <si>
    <t>FBF1</t>
  </si>
  <si>
    <t>SELP</t>
  </si>
  <si>
    <t>GLOD4</t>
  </si>
  <si>
    <t>GREM1</t>
  </si>
  <si>
    <t>RIN3</t>
  </si>
  <si>
    <t>CAMK1</t>
  </si>
  <si>
    <t>HCG27</t>
  </si>
  <si>
    <t>SGO2</t>
  </si>
  <si>
    <t>F2RL2</t>
  </si>
  <si>
    <t>PILRA</t>
  </si>
  <si>
    <t>SNORD76///GAS5</t>
  </si>
  <si>
    <t>LINC01512</t>
  </si>
  <si>
    <t>ZNF148</t>
  </si>
  <si>
    <t>RAB40AL///RAB40A</t>
  </si>
  <si>
    <t>SLC25A40</t>
  </si>
  <si>
    <t>RBP5</t>
  </si>
  <si>
    <t>AR</t>
  </si>
  <si>
    <t>ID3</t>
  </si>
  <si>
    <t>OBSL1</t>
  </si>
  <si>
    <t>NOL4L</t>
  </si>
  <si>
    <t>COMMD10</t>
  </si>
  <si>
    <t>RAD18</t>
  </si>
  <si>
    <t>PPIH</t>
  </si>
  <si>
    <t>HLA-E///HLA-B///HLA-B</t>
  </si>
  <si>
    <t>FBXO28</t>
  </si>
  <si>
    <t>C10orf71</t>
  </si>
  <si>
    <t>CD247</t>
  </si>
  <si>
    <t>TBX20</t>
  </si>
  <si>
    <t>SPANXA2-OT1</t>
  </si>
  <si>
    <t>C20orf27</t>
  </si>
  <si>
    <t>CLEC9A</t>
  </si>
  <si>
    <t>C19orf43</t>
  </si>
  <si>
    <t>PPAT</t>
  </si>
  <si>
    <t>SPPL2B</t>
  </si>
  <si>
    <t>HEXB</t>
  </si>
  <si>
    <t>TEN1///CDK3</t>
  </si>
  <si>
    <t>LCE1B</t>
  </si>
  <si>
    <t>TELO2</t>
  </si>
  <si>
    <t>CA14</t>
  </si>
  <si>
    <t>CCDC136</t>
  </si>
  <si>
    <t>VPS39</t>
  </si>
  <si>
    <t>AMN</t>
  </si>
  <si>
    <t>LRRCC1</t>
  </si>
  <si>
    <t>MDK</t>
  </si>
  <si>
    <t>NDST2</t>
  </si>
  <si>
    <t>PDE2A</t>
  </si>
  <si>
    <t>FAM13C///PHYHIPL</t>
  </si>
  <si>
    <t>ZNF503-AS2///ZNF503</t>
  </si>
  <si>
    <t>NPTN</t>
  </si>
  <si>
    <t>STK36</t>
  </si>
  <si>
    <t>XPOT</t>
  </si>
  <si>
    <t>SENP3</t>
  </si>
  <si>
    <t>TXNDC16</t>
  </si>
  <si>
    <t>RUVBL1</t>
  </si>
  <si>
    <t>LINC01121</t>
  </si>
  <si>
    <t>PTGS1</t>
  </si>
  <si>
    <t>GTF2H5</t>
  </si>
  <si>
    <t>AADAC</t>
  </si>
  <si>
    <t>OSBPL9</t>
  </si>
  <si>
    <t>ZNF587</t>
  </si>
  <si>
    <t>HNRNPA1L2///HNRNPA1</t>
  </si>
  <si>
    <t>FYTTD1</t>
  </si>
  <si>
    <t>U2AF1L4</t>
  </si>
  <si>
    <t>CEACAM20</t>
  </si>
  <si>
    <t>PPP2CB</t>
  </si>
  <si>
    <t>HNRNPK</t>
  </si>
  <si>
    <t>RXFP1</t>
  </si>
  <si>
    <t>LYAR</t>
  </si>
  <si>
    <t>FAM159B</t>
  </si>
  <si>
    <t>RNF114</t>
  </si>
  <si>
    <t>RASL10B</t>
  </si>
  <si>
    <t>MED4</t>
  </si>
  <si>
    <t>SUOX</t>
  </si>
  <si>
    <t>SMARCAD1</t>
  </si>
  <si>
    <t>SVOP</t>
  </si>
  <si>
    <t>IGF2BP3</t>
  </si>
  <si>
    <t>ZNF597</t>
  </si>
  <si>
    <t>TEX10</t>
  </si>
  <si>
    <t>PPP4R2</t>
  </si>
  <si>
    <t>TSSK6</t>
  </si>
  <si>
    <t>DSEL</t>
  </si>
  <si>
    <t>CKAP2L</t>
  </si>
  <si>
    <t>DNM1L</t>
  </si>
  <si>
    <t>CES1</t>
  </si>
  <si>
    <t>C1orf147///IKBKE</t>
  </si>
  <si>
    <t>MYCL</t>
  </si>
  <si>
    <t>GYS1</t>
  </si>
  <si>
    <t>RIPK2</t>
  </si>
  <si>
    <t>SH3RF2</t>
  </si>
  <si>
    <t>NKAPP1</t>
  </si>
  <si>
    <t>NUTM2D///NUTM2A</t>
  </si>
  <si>
    <t>MRPL45</t>
  </si>
  <si>
    <t>SLC7A11</t>
  </si>
  <si>
    <t>ZNF385D</t>
  </si>
  <si>
    <t>CD19</t>
  </si>
  <si>
    <t>CDKN1A</t>
  </si>
  <si>
    <t>FAM92A1</t>
  </si>
  <si>
    <t>TEAD1</t>
  </si>
  <si>
    <t>IFT140</t>
  </si>
  <si>
    <t>GOT1</t>
  </si>
  <si>
    <t>MAST2</t>
  </si>
  <si>
    <t>MFSD13A</t>
  </si>
  <si>
    <t>RBM34</t>
  </si>
  <si>
    <t>SLC25A52</t>
  </si>
  <si>
    <t>ZNF185</t>
  </si>
  <si>
    <t>CHP1</t>
  </si>
  <si>
    <t>SDC3</t>
  </si>
  <si>
    <t>SMYD4</t>
  </si>
  <si>
    <t>LHX6</t>
  </si>
  <si>
    <t>COL6A6</t>
  </si>
  <si>
    <t>SLC6A6</t>
  </si>
  <si>
    <t>RPP38</t>
  </si>
  <si>
    <t>GSG2</t>
  </si>
  <si>
    <t>RXRA</t>
  </si>
  <si>
    <t>ERBIN</t>
  </si>
  <si>
    <t>C8G</t>
  </si>
  <si>
    <t>CLK4///CLK4</t>
  </si>
  <si>
    <t>ASPSCR1</t>
  </si>
  <si>
    <t>NOC3L</t>
  </si>
  <si>
    <t>IRF4</t>
  </si>
  <si>
    <t>HTT</t>
  </si>
  <si>
    <t>MFSD4A</t>
  </si>
  <si>
    <t>RASGRP3</t>
  </si>
  <si>
    <t>AGAP5///AGAP9///AGAP12P///AGAP6///AGAP4</t>
  </si>
  <si>
    <t>HECTD4</t>
  </si>
  <si>
    <t>OR4C46</t>
  </si>
  <si>
    <t>FNDC5</t>
  </si>
  <si>
    <t>WNK1</t>
  </si>
  <si>
    <t>SHMT1</t>
  </si>
  <si>
    <t>LY75-CD302///CD302///LY75-CD302///CD302///LY75</t>
  </si>
  <si>
    <t>LOC100132800///LINC01530</t>
  </si>
  <si>
    <t>TRIM36</t>
  </si>
  <si>
    <t>TCEAL6///TCEAL3</t>
  </si>
  <si>
    <t>ABCA4</t>
  </si>
  <si>
    <t>IL17RB</t>
  </si>
  <si>
    <t>SNX5</t>
  </si>
  <si>
    <t>ZNF664</t>
  </si>
  <si>
    <t>TPRA1</t>
  </si>
  <si>
    <t>TUBB2B</t>
  </si>
  <si>
    <t>TBRG1</t>
  </si>
  <si>
    <t>METTL14</t>
  </si>
  <si>
    <t>ATXN7L1</t>
  </si>
  <si>
    <t>GUF1</t>
  </si>
  <si>
    <t>LOC100128644</t>
  </si>
  <si>
    <t>SH3GLB2</t>
  </si>
  <si>
    <t>SMG9</t>
  </si>
  <si>
    <t>SGCB</t>
  </si>
  <si>
    <t>LOC100288869///RBL1</t>
  </si>
  <si>
    <t>RHBDD1</t>
  </si>
  <si>
    <t>ZFHX3</t>
  </si>
  <si>
    <t>LTV1</t>
  </si>
  <si>
    <t>NOP9///CIDEB</t>
  </si>
  <si>
    <t>CD24</t>
  </si>
  <si>
    <t>PIGK</t>
  </si>
  <si>
    <t>PLEKHM3</t>
  </si>
  <si>
    <t>NLRC5</t>
  </si>
  <si>
    <t>MAGEA1</t>
  </si>
  <si>
    <t>PRODH2</t>
  </si>
  <si>
    <t>GHRL</t>
  </si>
  <si>
    <t>DNAAF1///TAF1C</t>
  </si>
  <si>
    <t>SNU13</t>
  </si>
  <si>
    <t>VPS33A</t>
  </si>
  <si>
    <t>TCTN3</t>
  </si>
  <si>
    <t>SUCLG2</t>
  </si>
  <si>
    <t>PVR</t>
  </si>
  <si>
    <t>FAM172A</t>
  </si>
  <si>
    <t>SIDT2</t>
  </si>
  <si>
    <t>PHLDA1</t>
  </si>
  <si>
    <t>ACP1</t>
  </si>
  <si>
    <t>CDK1</t>
  </si>
  <si>
    <t>SNORD13P2</t>
  </si>
  <si>
    <t>HERC2P9///HERC2P2///HERC2P3///HERC2</t>
  </si>
  <si>
    <t>TBC1D17</t>
  </si>
  <si>
    <t>LIG1</t>
  </si>
  <si>
    <t>PI16</t>
  </si>
  <si>
    <t>MOB3B</t>
  </si>
  <si>
    <t>CPA3</t>
  </si>
  <si>
    <t>HBA2///HBA1</t>
  </si>
  <si>
    <t>NR2F6</t>
  </si>
  <si>
    <t>LYRM4</t>
  </si>
  <si>
    <t>CLDN5</t>
  </si>
  <si>
    <t>CTAGE5</t>
  </si>
  <si>
    <t>MBD3</t>
  </si>
  <si>
    <t>SURF4</t>
  </si>
  <si>
    <t>CFHR5</t>
  </si>
  <si>
    <t>PDE9A</t>
  </si>
  <si>
    <t>RBM19</t>
  </si>
  <si>
    <t>DSCAML1</t>
  </si>
  <si>
    <t>SMO</t>
  </si>
  <si>
    <t>TNR</t>
  </si>
  <si>
    <t>PNRC2</t>
  </si>
  <si>
    <t>ARIH1</t>
  </si>
  <si>
    <t>C15orf62</t>
  </si>
  <si>
    <t>BZW1</t>
  </si>
  <si>
    <t>LOC442028///TEKT4</t>
  </si>
  <si>
    <t>BYSL</t>
  </si>
  <si>
    <t>UNKL</t>
  </si>
  <si>
    <t>KLF5</t>
  </si>
  <si>
    <t>CHRNB2</t>
  </si>
  <si>
    <t>VGLL3</t>
  </si>
  <si>
    <t>GPALPP1</t>
  </si>
  <si>
    <t>IDUA</t>
  </si>
  <si>
    <t>AP1AR</t>
  </si>
  <si>
    <t>SERPINC1</t>
  </si>
  <si>
    <t>ENPP5</t>
  </si>
  <si>
    <t>PROZ</t>
  </si>
  <si>
    <t>ACOT4</t>
  </si>
  <si>
    <t>PDK3</t>
  </si>
  <si>
    <t>FAM60A</t>
  </si>
  <si>
    <t>NQO2</t>
  </si>
  <si>
    <t>TRAM1</t>
  </si>
  <si>
    <t>PMS2P6///LOC441259///PMS2P3///PMS2P5///PMS2P2///PMS2P1///PMS2P6///PMS2P3///PMS2P2///PMS2P1</t>
  </si>
  <si>
    <t>LOC728613</t>
  </si>
  <si>
    <t>LOC280665///CNGA1</t>
  </si>
  <si>
    <t>CES5A</t>
  </si>
  <si>
    <t>PPP1R16A</t>
  </si>
  <si>
    <t>RNF2</t>
  </si>
  <si>
    <t>WBP11</t>
  </si>
  <si>
    <t>MRPL3</t>
  </si>
  <si>
    <t>PHC3</t>
  </si>
  <si>
    <t>PODXL</t>
  </si>
  <si>
    <t>TMEM134</t>
  </si>
  <si>
    <t>SLC39A7</t>
  </si>
  <si>
    <t>ABCA2</t>
  </si>
  <si>
    <t>ZHX3</t>
  </si>
  <si>
    <t>SNHG4///MATR3</t>
  </si>
  <si>
    <t>TTLL9</t>
  </si>
  <si>
    <t>NRIP3</t>
  </si>
  <si>
    <t>KIF9</t>
  </si>
  <si>
    <t>ERI1</t>
  </si>
  <si>
    <t>SMAGP</t>
  </si>
  <si>
    <t>TMCO3</t>
  </si>
  <si>
    <t>USP21</t>
  </si>
  <si>
    <t>POTEF///POTEE</t>
  </si>
  <si>
    <t>SATB2</t>
  </si>
  <si>
    <t>OR56B1</t>
  </si>
  <si>
    <t>STARD3NL</t>
  </si>
  <si>
    <t>OR10AG1</t>
  </si>
  <si>
    <t>SEMA4G</t>
  </si>
  <si>
    <t>MGARP</t>
  </si>
  <si>
    <t>LTN1</t>
  </si>
  <si>
    <t>HBB</t>
  </si>
  <si>
    <t>GTPBP3</t>
  </si>
  <si>
    <t>FREM2</t>
  </si>
  <si>
    <t>TBC1D3P5</t>
  </si>
  <si>
    <t>CATSPERB</t>
  </si>
  <si>
    <t>TMEM246</t>
  </si>
  <si>
    <t>PMS2P9///DTX2P1-UPK3BP1-PMS2P11///LOC441259///DTX2///PMS2P5</t>
  </si>
  <si>
    <t>ABHD3</t>
  </si>
  <si>
    <t>EPHB4</t>
  </si>
  <si>
    <t>YAP1</t>
  </si>
  <si>
    <t>BTBD1</t>
  </si>
  <si>
    <t>LIPN</t>
  </si>
  <si>
    <t>KIFC1</t>
  </si>
  <si>
    <t>LGI3</t>
  </si>
  <si>
    <t>GBP7</t>
  </si>
  <si>
    <t>SNORD116-9///SNORD116-8///SNORD116-7///SNORD116-5///SNORD116-3///SNORD116-1</t>
  </si>
  <si>
    <t>SPTY2D1</t>
  </si>
  <si>
    <t>HNRNPLL</t>
  </si>
  <si>
    <t>BDH1</t>
  </si>
  <si>
    <t>STAG1</t>
  </si>
  <si>
    <t>GPR157</t>
  </si>
  <si>
    <t>ARL13B</t>
  </si>
  <si>
    <t>POLH</t>
  </si>
  <si>
    <t>ACSF3</t>
  </si>
  <si>
    <t>MRPS30</t>
  </si>
  <si>
    <t>PDCD11</t>
  </si>
  <si>
    <t>NUCKS1</t>
  </si>
  <si>
    <t>UPK3BL///POLR2J3///POLR2J2</t>
  </si>
  <si>
    <t>PLPP6</t>
  </si>
  <si>
    <t>WT1</t>
  </si>
  <si>
    <t>RFX8</t>
  </si>
  <si>
    <t>FAAH2</t>
  </si>
  <si>
    <t>ZNF585B</t>
  </si>
  <si>
    <t>SLC8B1</t>
  </si>
  <si>
    <t>RPS26P11///RPS26</t>
  </si>
  <si>
    <t>SYAP1</t>
  </si>
  <si>
    <t>SNAPC1</t>
  </si>
  <si>
    <t>GATA6</t>
  </si>
  <si>
    <t>PTPRM</t>
  </si>
  <si>
    <t>CHAC2</t>
  </si>
  <si>
    <t>NME2</t>
  </si>
  <si>
    <t>NPY5R</t>
  </si>
  <si>
    <t>ASCC3</t>
  </si>
  <si>
    <t>GLA</t>
  </si>
  <si>
    <t>TNPO2</t>
  </si>
  <si>
    <t>VPS72</t>
  </si>
  <si>
    <t>ZNF24</t>
  </si>
  <si>
    <t>ACOT12</t>
  </si>
  <si>
    <t>SUMO1</t>
  </si>
  <si>
    <t>KCNK17</t>
  </si>
  <si>
    <t>PSRC1</t>
  </si>
  <si>
    <t>PUM3</t>
  </si>
  <si>
    <t>SLIRP</t>
  </si>
  <si>
    <t>SLC24A1</t>
  </si>
  <si>
    <t>HIST1H2AG</t>
  </si>
  <si>
    <t>IGBP1</t>
  </si>
  <si>
    <t>CYHR1</t>
  </si>
  <si>
    <t>SDCBP</t>
  </si>
  <si>
    <t>FAM9B</t>
  </si>
  <si>
    <t>BCAP29</t>
  </si>
  <si>
    <t>SNX29</t>
  </si>
  <si>
    <t>FADS2</t>
  </si>
  <si>
    <t>ARL3</t>
  </si>
  <si>
    <t>SYNRG</t>
  </si>
  <si>
    <t>INTS1</t>
  </si>
  <si>
    <t>OR5M10</t>
  </si>
  <si>
    <t>HINT2</t>
  </si>
  <si>
    <t>ISG20</t>
  </si>
  <si>
    <t>FAHD2A</t>
  </si>
  <si>
    <t>MYO1F</t>
  </si>
  <si>
    <t>LOXL4</t>
  </si>
  <si>
    <t>CNN2</t>
  </si>
  <si>
    <t>NOL4</t>
  </si>
  <si>
    <t>AQP12B///AQP12A</t>
  </si>
  <si>
    <t>PMS2P6///LOC441259///PMS2P3///PMS2P2///PMS2P1///PMS2P6///PMS2P3///PMS2P2///PMS2P1</t>
  </si>
  <si>
    <t>VAMP3</t>
  </si>
  <si>
    <t>BUB1</t>
  </si>
  <si>
    <t>PRKCD</t>
  </si>
  <si>
    <t>CLIP4</t>
  </si>
  <si>
    <t>TRPV4</t>
  </si>
  <si>
    <t>DNM1P46</t>
  </si>
  <si>
    <t>C1GALT1C1</t>
  </si>
  <si>
    <t>DNAJC19</t>
  </si>
  <si>
    <t>LOC400002</t>
  </si>
  <si>
    <t>OR51I2</t>
  </si>
  <si>
    <t>GPN2</t>
  </si>
  <si>
    <t>RAD17</t>
  </si>
  <si>
    <t>OR10J3</t>
  </si>
  <si>
    <t>RPL39L///RPL39</t>
  </si>
  <si>
    <t>LAMP2</t>
  </si>
  <si>
    <t>AKIRIN2</t>
  </si>
  <si>
    <t>ZBED9</t>
  </si>
  <si>
    <t>NR1I3</t>
  </si>
  <si>
    <t>ACSM1</t>
  </si>
  <si>
    <t>CUL4B</t>
  </si>
  <si>
    <t>PRRC2B</t>
  </si>
  <si>
    <t>C1orf123///CPT2</t>
  </si>
  <si>
    <t>NCOA6</t>
  </si>
  <si>
    <t>TAZ</t>
  </si>
  <si>
    <t>CEP170P1</t>
  </si>
  <si>
    <t>SMPDL3A</t>
  </si>
  <si>
    <t>CEACAM1</t>
  </si>
  <si>
    <t>ZNF511</t>
  </si>
  <si>
    <t>ERC1</t>
  </si>
  <si>
    <t>KPNA2</t>
  </si>
  <si>
    <t>RASA4</t>
  </si>
  <si>
    <t>LINC01001///LINC01000///LINC01002</t>
  </si>
  <si>
    <t>GOLGA2P6///MTPAP</t>
  </si>
  <si>
    <t>TMEM248</t>
  </si>
  <si>
    <t>VTI1B///ARG2</t>
  </si>
  <si>
    <t>DNM3</t>
  </si>
  <si>
    <t>IGKC</t>
  </si>
  <si>
    <t>ROS1</t>
  </si>
  <si>
    <t>RASSF4</t>
  </si>
  <si>
    <t>BCL11B</t>
  </si>
  <si>
    <t>OR4L1</t>
  </si>
  <si>
    <t>DSCC1</t>
  </si>
  <si>
    <t>SOCS2</t>
  </si>
  <si>
    <t>SLC16A12</t>
  </si>
  <si>
    <t>ACSS3</t>
  </si>
  <si>
    <t>EZH1</t>
  </si>
  <si>
    <t>POLE3</t>
  </si>
  <si>
    <t>FRS3</t>
  </si>
  <si>
    <t>MFSD9</t>
  </si>
  <si>
    <t>C1orf189///C1orf189</t>
  </si>
  <si>
    <t>OBP2B</t>
  </si>
  <si>
    <t>SIGLEC12</t>
  </si>
  <si>
    <t>RSRP1</t>
  </si>
  <si>
    <t>CSRNP1</t>
  </si>
  <si>
    <t>CNDP2</t>
  </si>
  <si>
    <t>FLJ36840</t>
  </si>
  <si>
    <t>ANXA11</t>
  </si>
  <si>
    <t>ABCG5</t>
  </si>
  <si>
    <t>SNORD15A</t>
  </si>
  <si>
    <t>FLRT3</t>
  </si>
  <si>
    <t>FDFT1</t>
  </si>
  <si>
    <t>SPC25</t>
  </si>
  <si>
    <t>PPP4R3A</t>
  </si>
  <si>
    <t>SLC17A9</t>
  </si>
  <si>
    <t>FAM71F2</t>
  </si>
  <si>
    <t>RNASEK</t>
  </si>
  <si>
    <t>PAICS</t>
  </si>
  <si>
    <t>IFT88</t>
  </si>
  <si>
    <t>TMEM192</t>
  </si>
  <si>
    <t>PPP3CB///PPP3CB</t>
  </si>
  <si>
    <t>ASRGL1</t>
  </si>
  <si>
    <t>NIPSNAP3A</t>
  </si>
  <si>
    <t>VAMP7</t>
  </si>
  <si>
    <t>KMT5A</t>
  </si>
  <si>
    <t>C14orf178</t>
  </si>
  <si>
    <t>CRISPLD2</t>
  </si>
  <si>
    <t>CXorf65</t>
  </si>
  <si>
    <t>RAB10</t>
  </si>
  <si>
    <t>AMDHD1</t>
  </si>
  <si>
    <t>LCLAT1</t>
  </si>
  <si>
    <t>INSL3</t>
  </si>
  <si>
    <t>ARMCX6</t>
  </si>
  <si>
    <t>CMIP</t>
  </si>
  <si>
    <t>USP6NL</t>
  </si>
  <si>
    <t>MRPS10</t>
  </si>
  <si>
    <t>CENPK</t>
  </si>
  <si>
    <t>KLHL8</t>
  </si>
  <si>
    <t>PCSK6</t>
  </si>
  <si>
    <t>ITGA7</t>
  </si>
  <si>
    <t>BAG1</t>
  </si>
  <si>
    <t>PRKCZ</t>
  </si>
  <si>
    <t>CCT6A</t>
  </si>
  <si>
    <t>LOC440867</t>
  </si>
  <si>
    <t>WDR89</t>
  </si>
  <si>
    <t>TNPO1</t>
  </si>
  <si>
    <t>CYP4F22</t>
  </si>
  <si>
    <t>RAD1</t>
  </si>
  <si>
    <t>FKBP14</t>
  </si>
  <si>
    <t>KIR2DL5B///KIR2DL5A</t>
  </si>
  <si>
    <t>PLCG1</t>
  </si>
  <si>
    <t>KIAA1549L</t>
  </si>
  <si>
    <t>TFG</t>
  </si>
  <si>
    <t>COX7C</t>
  </si>
  <si>
    <t>GSPT2</t>
  </si>
  <si>
    <t>GRPEL1</t>
  </si>
  <si>
    <t>EXOC3L1</t>
  </si>
  <si>
    <t>CFHR1</t>
  </si>
  <si>
    <t>NME1-NME2///NME2///NME1</t>
  </si>
  <si>
    <t>CACHD1</t>
  </si>
  <si>
    <t>ECT2</t>
  </si>
  <si>
    <t>BCL2L10</t>
  </si>
  <si>
    <t>MLYCD</t>
  </si>
  <si>
    <t>TCAF1</t>
  </si>
  <si>
    <t>RPL13AP20</t>
  </si>
  <si>
    <t>CBX5</t>
  </si>
  <si>
    <t>PDGFRA</t>
  </si>
  <si>
    <t>LGALS3BP</t>
  </si>
  <si>
    <t>SMARCC1</t>
  </si>
  <si>
    <t>MT1M</t>
  </si>
  <si>
    <t>SDS</t>
  </si>
  <si>
    <t>DMBT1P1</t>
  </si>
  <si>
    <t>CAT</t>
  </si>
  <si>
    <t>LOC284379</t>
  </si>
  <si>
    <t>CRELD1</t>
  </si>
  <si>
    <t>ARHGAP45</t>
  </si>
  <si>
    <t>DHX40</t>
  </si>
  <si>
    <t>CHI3L1</t>
  </si>
  <si>
    <t>ASPN</t>
  </si>
  <si>
    <t>ZNF862</t>
  </si>
  <si>
    <t>MX2</t>
  </si>
  <si>
    <t>SPRR2G///SPRR2C</t>
  </si>
  <si>
    <t>SNORD58B///RPL17</t>
  </si>
  <si>
    <t>MIR27A</t>
  </si>
  <si>
    <t>DOCK10</t>
  </si>
  <si>
    <t>ADAM7</t>
  </si>
  <si>
    <t>TNC</t>
  </si>
  <si>
    <t>TNIP1</t>
  </si>
  <si>
    <t>IGFBP1</t>
  </si>
  <si>
    <t>KIF20A///CDC23</t>
  </si>
  <si>
    <t>SAMD12</t>
  </si>
  <si>
    <t>DDX20</t>
  </si>
  <si>
    <t>UQCRQ</t>
  </si>
  <si>
    <t>LOC105377774</t>
  </si>
  <si>
    <t>GSK3B</t>
  </si>
  <si>
    <t>TMEM57</t>
  </si>
  <si>
    <t>C15orf61</t>
  </si>
  <si>
    <t>IRF8</t>
  </si>
  <si>
    <t>USP19</t>
  </si>
  <si>
    <t>NBR2///NBR2</t>
  </si>
  <si>
    <t>GJC3</t>
  </si>
  <si>
    <t>ZG16B</t>
  </si>
  <si>
    <t>KANSL1L</t>
  </si>
  <si>
    <t>MYH14</t>
  </si>
  <si>
    <t>FBLN5</t>
  </si>
  <si>
    <t>SH2D1A</t>
  </si>
  <si>
    <t>PTCHD4</t>
  </si>
  <si>
    <t>LOC642947</t>
  </si>
  <si>
    <t>TUBA1A</t>
  </si>
  <si>
    <t>ARHGEF40</t>
  </si>
  <si>
    <t>CD46</t>
  </si>
  <si>
    <t>KRTAP4-7///KRTAP4-9///KRTAP4-8///KRTAP4-11///KRTAP4-5</t>
  </si>
  <si>
    <t>CCNA2</t>
  </si>
  <si>
    <t>CBX4</t>
  </si>
  <si>
    <t>LOC100132217///LOC100132062///LINC01000///LOC401357///LINC00265</t>
  </si>
  <si>
    <t>IKBKE</t>
  </si>
  <si>
    <t>ADRA2B</t>
  </si>
  <si>
    <t>RPL7L1</t>
  </si>
  <si>
    <t>PGLYRP4</t>
  </si>
  <si>
    <t>CDKN1B</t>
  </si>
  <si>
    <t>MSN</t>
  </si>
  <si>
    <t>PCAT4</t>
  </si>
  <si>
    <t>ACSM2A</t>
  </si>
  <si>
    <t>IKBKB</t>
  </si>
  <si>
    <t>SNORA54</t>
  </si>
  <si>
    <t>ANAPC7</t>
  </si>
  <si>
    <t>PIEZO2</t>
  </si>
  <si>
    <t>ELF1</t>
  </si>
  <si>
    <t>SS18L1</t>
  </si>
  <si>
    <t>F10</t>
  </si>
  <si>
    <t>SORCS2</t>
  </si>
  <si>
    <t>IRF5</t>
  </si>
  <si>
    <t>SOWAHC</t>
  </si>
  <si>
    <t>MAPK1</t>
  </si>
  <si>
    <t>TMED2</t>
  </si>
  <si>
    <t>SNORD116-13</t>
  </si>
  <si>
    <t>C4orf46///TOMM7</t>
  </si>
  <si>
    <t>AZIN2</t>
  </si>
  <si>
    <t>ELL2</t>
  </si>
  <si>
    <t>ISG15</t>
  </si>
  <si>
    <t>PPIF</t>
  </si>
  <si>
    <t>DFNA5</t>
  </si>
  <si>
    <t>LOC102724238///GLIDR</t>
  </si>
  <si>
    <t>RECK</t>
  </si>
  <si>
    <t>GLRX5</t>
  </si>
  <si>
    <t>MIR193A</t>
  </si>
  <si>
    <t>SESTD1</t>
  </si>
  <si>
    <t>TTC1</t>
  </si>
  <si>
    <t>IL15</t>
  </si>
  <si>
    <t>CITED4</t>
  </si>
  <si>
    <t>SUMF1</t>
  </si>
  <si>
    <t>NFE2L3</t>
  </si>
  <si>
    <t>EIF4EBP1</t>
  </si>
  <si>
    <t>SPG20</t>
  </si>
  <si>
    <t>ARFIP1</t>
  </si>
  <si>
    <t>DPYSL3</t>
  </si>
  <si>
    <t>MYEF2</t>
  </si>
  <si>
    <t>ZYG11A</t>
  </si>
  <si>
    <t>CYGB</t>
  </si>
  <si>
    <t>KPTN</t>
  </si>
  <si>
    <t>IFITM10</t>
  </si>
  <si>
    <t>IQCJ-SCHIP1///SCHIP1</t>
  </si>
  <si>
    <t>SPINK6</t>
  </si>
  <si>
    <t>XRCC6</t>
  </si>
  <si>
    <t>GMNN</t>
  </si>
  <si>
    <t>GLRB</t>
  </si>
  <si>
    <t>BRAF</t>
  </si>
  <si>
    <t>CHRM1</t>
  </si>
  <si>
    <t>SLCO2A1</t>
  </si>
  <si>
    <t>RASAL2</t>
  </si>
  <si>
    <t>KCNMB3</t>
  </si>
  <si>
    <t>EIF2D</t>
  </si>
  <si>
    <t>APOBEC4</t>
  </si>
  <si>
    <t>BCAS4///TMSB4XP6///TMSB4X</t>
  </si>
  <si>
    <t>ATP8B1</t>
  </si>
  <si>
    <t>ADCY7</t>
  </si>
  <si>
    <t>COQ10A</t>
  </si>
  <si>
    <t>MND1</t>
  </si>
  <si>
    <t>CHMP1A</t>
  </si>
  <si>
    <t>EHD1</t>
  </si>
  <si>
    <t>CNTN2</t>
  </si>
  <si>
    <t>MCUB///CASP6</t>
  </si>
  <si>
    <t>HMMR</t>
  </si>
  <si>
    <t>PIGM</t>
  </si>
  <si>
    <t>CDO1</t>
  </si>
  <si>
    <t>METAP1</t>
  </si>
  <si>
    <t>FAM27E3</t>
  </si>
  <si>
    <t>B4GALNT2</t>
  </si>
  <si>
    <t>LOC101926935///FAM182B///FAM182A</t>
  </si>
  <si>
    <t>FAM65B</t>
  </si>
  <si>
    <t>IGFBP7</t>
  </si>
  <si>
    <t>TRABD2A</t>
  </si>
  <si>
    <t>ICK</t>
  </si>
  <si>
    <t>PPP1R15B</t>
  </si>
  <si>
    <t>SNORD116-4///SNRPN</t>
  </si>
  <si>
    <t>AGRN</t>
  </si>
  <si>
    <t>FMOD</t>
  </si>
  <si>
    <t>EPHX2</t>
  </si>
  <si>
    <t>UQCRH</t>
  </si>
  <si>
    <t>LOC642846///DDX12P///DDX11///LOC642846///DDX12P</t>
  </si>
  <si>
    <t>OR10J5</t>
  </si>
  <si>
    <t>MCTP2</t>
  </si>
  <si>
    <t>STK38</t>
  </si>
  <si>
    <t>USP3</t>
  </si>
  <si>
    <t>ITPK1</t>
  </si>
  <si>
    <t>TFAP2B</t>
  </si>
  <si>
    <t>ISL2</t>
  </si>
  <si>
    <t>SORL1</t>
  </si>
  <si>
    <t>THRSP</t>
  </si>
  <si>
    <t>MUC13</t>
  </si>
  <si>
    <t>NAV1</t>
  </si>
  <si>
    <t>TXNRD1</t>
  </si>
  <si>
    <t>BCL2A1</t>
  </si>
  <si>
    <t>CNFN</t>
  </si>
  <si>
    <t>WARS2</t>
  </si>
  <si>
    <t>PRC1</t>
  </si>
  <si>
    <t>MIR200A</t>
  </si>
  <si>
    <t>NKAIN1</t>
  </si>
  <si>
    <t>MAP3K6</t>
  </si>
  <si>
    <t>RELL1///C4orf19</t>
  </si>
  <si>
    <t>TBC1D26///TBC1D28</t>
  </si>
  <si>
    <t>KPNA7</t>
  </si>
  <si>
    <t>DDX19B</t>
  </si>
  <si>
    <t>PAPD7</t>
  </si>
  <si>
    <t>FAM205BP</t>
  </si>
  <si>
    <t>ISM1</t>
  </si>
  <si>
    <t>TXNRD3NB///TXNRD3</t>
  </si>
  <si>
    <t>RARRES3</t>
  </si>
  <si>
    <t>RPL10</t>
  </si>
  <si>
    <t>CLEC4GP1</t>
  </si>
  <si>
    <t>SLC24A2</t>
  </si>
  <si>
    <t>C12orf50</t>
  </si>
  <si>
    <t>ZBTB4</t>
  </si>
  <si>
    <t>WIPF1</t>
  </si>
  <si>
    <t>SERPINB9P1</t>
  </si>
  <si>
    <t>MGAT4C</t>
  </si>
  <si>
    <t>MPC2</t>
  </si>
  <si>
    <t>KIAA0391</t>
  </si>
  <si>
    <t>OR4C13</t>
  </si>
  <si>
    <t>TMEM126A</t>
  </si>
  <si>
    <t>DET1</t>
  </si>
  <si>
    <t>NECAB1</t>
  </si>
  <si>
    <t>BHLHE41</t>
  </si>
  <si>
    <t>PREPL///SLC3A1</t>
  </si>
  <si>
    <t>TMEM51</t>
  </si>
  <si>
    <t>NDRG2</t>
  </si>
  <si>
    <t>ZKSCAN5</t>
  </si>
  <si>
    <t>LOC100132147///LOC440570</t>
  </si>
  <si>
    <t>PCOLCE2</t>
  </si>
  <si>
    <t>GSTM4///GSTM2</t>
  </si>
  <si>
    <t>RPL26L1</t>
  </si>
  <si>
    <t>TMEM5</t>
  </si>
  <si>
    <t>MTA2</t>
  </si>
  <si>
    <t>COX7A2</t>
  </si>
  <si>
    <t>MRPS31P5</t>
  </si>
  <si>
    <t>CCDC146</t>
  </si>
  <si>
    <t>LOC642846///DDX12P///DDX11</t>
  </si>
  <si>
    <t>ZER1</t>
  </si>
  <si>
    <t>ZNHIT1</t>
  </si>
  <si>
    <t>PICK1</t>
  </si>
  <si>
    <t>C18orf21///C18orf21</t>
  </si>
  <si>
    <t>CCDC6</t>
  </si>
  <si>
    <t>CAMKK2</t>
  </si>
  <si>
    <t>NKRF</t>
  </si>
  <si>
    <t>TOMM22</t>
  </si>
  <si>
    <t>NBPF19///NBPF20///NBPF10///NBPF8///NBPF9///NBPF15///NBPF11///NBPF12///NBPF1///NBPF14</t>
  </si>
  <si>
    <t>PIK3IP1</t>
  </si>
  <si>
    <t>C16orf58</t>
  </si>
  <si>
    <t>TMPRSS11A</t>
  </si>
  <si>
    <t>WDR41</t>
  </si>
  <si>
    <t>AQP4-AS1</t>
  </si>
  <si>
    <t>PUS7</t>
  </si>
  <si>
    <t>CAPG</t>
  </si>
  <si>
    <t>CYP7B1</t>
  </si>
  <si>
    <t>DGAT1</t>
  </si>
  <si>
    <t>KIAA0513</t>
  </si>
  <si>
    <t>TIMP4</t>
  </si>
  <si>
    <t>ZNF416</t>
  </si>
  <si>
    <t>LOC100506271</t>
  </si>
  <si>
    <t>ZW10</t>
  </si>
  <si>
    <t>TTF2</t>
  </si>
  <si>
    <t>EIF4B</t>
  </si>
  <si>
    <t>AGXT2</t>
  </si>
  <si>
    <t>BMP10</t>
  </si>
  <si>
    <t>VSTM1</t>
  </si>
  <si>
    <t>WHSC1L1</t>
  </si>
  <si>
    <t>SCARNA11</t>
  </si>
  <si>
    <t>ZNF789</t>
  </si>
  <si>
    <t>DICER1-AS1</t>
  </si>
  <si>
    <t>ADTRP</t>
  </si>
  <si>
    <t>NR1H3</t>
  </si>
  <si>
    <t>LDAH</t>
  </si>
  <si>
    <t>ZBTB33</t>
  </si>
  <si>
    <t>PHF6</t>
  </si>
  <si>
    <t>NUTF2</t>
  </si>
  <si>
    <t>C12orf57</t>
  </si>
  <si>
    <t>KPNA4</t>
  </si>
  <si>
    <t>PRSS27</t>
  </si>
  <si>
    <t>SGK494</t>
  </si>
  <si>
    <t>ACOX2</t>
  </si>
  <si>
    <t>UCHL3</t>
  </si>
  <si>
    <t>CHEK1</t>
  </si>
  <si>
    <t>SEPN1</t>
  </si>
  <si>
    <t>STAT2</t>
  </si>
  <si>
    <t>ZNRF2</t>
  </si>
  <si>
    <t>DNMT3A</t>
  </si>
  <si>
    <t>TMEM55A</t>
  </si>
  <si>
    <t>FCMR</t>
  </si>
  <si>
    <t>BIK</t>
  </si>
  <si>
    <t>MGAT5B</t>
  </si>
  <si>
    <t>TYMSOS///TYMS</t>
  </si>
  <si>
    <t>LUZP6///MTPN</t>
  </si>
  <si>
    <t>HTN1</t>
  </si>
  <si>
    <t>FGD6</t>
  </si>
  <si>
    <t>RDH10</t>
  </si>
  <si>
    <t>SLC5A8</t>
  </si>
  <si>
    <t>L3MBTL3</t>
  </si>
  <si>
    <t>MID2</t>
  </si>
  <si>
    <t>HPGD</t>
  </si>
  <si>
    <t>VTCN1</t>
  </si>
  <si>
    <t>ZNF767P</t>
  </si>
  <si>
    <t>FGG</t>
  </si>
  <si>
    <t>HNRNPAB</t>
  </si>
  <si>
    <t>RNASEH2B</t>
  </si>
  <si>
    <t>NAA40</t>
  </si>
  <si>
    <t>PDE4D</t>
  </si>
  <si>
    <t>FGL1</t>
  </si>
  <si>
    <t>LOC84214</t>
  </si>
  <si>
    <t>ACACA</t>
  </si>
  <si>
    <t>LINC00693</t>
  </si>
  <si>
    <t>ISCA2</t>
  </si>
  <si>
    <t>CXCL6</t>
  </si>
  <si>
    <t>SVIL</t>
  </si>
  <si>
    <t>MMS22L</t>
  </si>
  <si>
    <t>SSPO</t>
  </si>
  <si>
    <t>SRD5A1</t>
  </si>
  <si>
    <t>KDELC1</t>
  </si>
  <si>
    <t>DDX21</t>
  </si>
  <si>
    <t>SPOCK3</t>
  </si>
  <si>
    <t>AAMP</t>
  </si>
  <si>
    <t>MBNL3</t>
  </si>
  <si>
    <t>KCTD10</t>
  </si>
  <si>
    <t>RAPGEF6</t>
  </si>
  <si>
    <t>FAM118A</t>
  </si>
  <si>
    <t>SLC38A7</t>
  </si>
  <si>
    <t>TGFBR1</t>
  </si>
  <si>
    <t>C1orf158</t>
  </si>
  <si>
    <t>FASN</t>
  </si>
  <si>
    <t>MYO5C</t>
  </si>
  <si>
    <t>RAB5B</t>
  </si>
  <si>
    <t>GNA13</t>
  </si>
  <si>
    <t>PCNA-AS1///PCNA</t>
  </si>
  <si>
    <t>MET</t>
  </si>
  <si>
    <t>FAM160A1</t>
  </si>
  <si>
    <t>SLC13A4</t>
  </si>
  <si>
    <t>CACNA1H</t>
  </si>
  <si>
    <t>SLC4A9</t>
  </si>
  <si>
    <t>GNAI2</t>
  </si>
  <si>
    <t>SSB</t>
  </si>
  <si>
    <t>FUNDC2</t>
  </si>
  <si>
    <t>HSPA4</t>
  </si>
  <si>
    <t>ZNF507</t>
  </si>
  <si>
    <t>ACRBP</t>
  </si>
  <si>
    <t>MUCL1</t>
  </si>
  <si>
    <t>KIAA1324</t>
  </si>
  <si>
    <t>LCN10</t>
  </si>
  <si>
    <t>NETO2</t>
  </si>
  <si>
    <t>ZNRD1</t>
  </si>
  <si>
    <t>HIST1H3D///HIST1H2AD</t>
  </si>
  <si>
    <t>TMOD3</t>
  </si>
  <si>
    <t>ASF1B</t>
  </si>
  <si>
    <t>NBPF19///NBPF10///NBPF8///NBPF9///NBPF1///NBPF14</t>
  </si>
  <si>
    <t>TMCC1</t>
  </si>
  <si>
    <t>HSP90B2P</t>
  </si>
  <si>
    <t>PRELP</t>
  </si>
  <si>
    <t>C5</t>
  </si>
  <si>
    <t>PKIB</t>
  </si>
  <si>
    <t>SQSTM1</t>
  </si>
  <si>
    <t>SH3KBP1</t>
  </si>
  <si>
    <t>CCT5</t>
  </si>
  <si>
    <t>DAXX</t>
  </si>
  <si>
    <t>PML</t>
  </si>
  <si>
    <t>AGPAT2</t>
  </si>
  <si>
    <t>OR52E2</t>
  </si>
  <si>
    <t>HDAC9</t>
  </si>
  <si>
    <t>ABCA6</t>
  </si>
  <si>
    <t>DHX29</t>
  </si>
  <si>
    <t>ARCN1</t>
  </si>
  <si>
    <t>FKBP15</t>
  </si>
  <si>
    <t>HGF</t>
  </si>
  <si>
    <t>FAM84B</t>
  </si>
  <si>
    <t>ALG8</t>
  </si>
  <si>
    <t>ANXA1</t>
  </si>
  <si>
    <t>LDHB</t>
  </si>
  <si>
    <t>MMP21</t>
  </si>
  <si>
    <t>TMSB4XP6///TMSB4XP2///TMSB4X</t>
  </si>
  <si>
    <t>LOC102723566</t>
  </si>
  <si>
    <t>LTB4R2///CIDEB</t>
  </si>
  <si>
    <t>PFKL</t>
  </si>
  <si>
    <t>CPB2</t>
  </si>
  <si>
    <t>CSNK1A1P1</t>
  </si>
  <si>
    <t>SLITRK1</t>
  </si>
  <si>
    <t>CDKN2AIPNL</t>
  </si>
  <si>
    <t>SDHAF2</t>
  </si>
  <si>
    <t>F11</t>
  </si>
  <si>
    <t>FLJ42627</t>
  </si>
  <si>
    <t>PHF1</t>
  </si>
  <si>
    <t>MXD4</t>
  </si>
  <si>
    <t>LYRM5</t>
  </si>
  <si>
    <t>SERPIND1</t>
  </si>
  <si>
    <t>TADA3</t>
  </si>
  <si>
    <t>FBXO30</t>
  </si>
  <si>
    <t>MMP14</t>
  </si>
  <si>
    <t>OR5A2</t>
  </si>
  <si>
    <t>FIGNL1</t>
  </si>
  <si>
    <t>EDIL3</t>
  </si>
  <si>
    <t>PARP8</t>
  </si>
  <si>
    <t>FAM162B</t>
  </si>
  <si>
    <t>HSP90AA1</t>
  </si>
  <si>
    <t>MGC16025</t>
  </si>
  <si>
    <t>MAGED2</t>
  </si>
  <si>
    <t>SARDH</t>
  </si>
  <si>
    <t>KLHL17</t>
  </si>
  <si>
    <t>ERVH-6</t>
  </si>
  <si>
    <t>IP6K2</t>
  </si>
  <si>
    <t>KRTAP4-2</t>
  </si>
  <si>
    <t>NBPF20///NBPF10///NBPF9///NBPF1</t>
  </si>
  <si>
    <t>RBM10</t>
  </si>
  <si>
    <t>LRRC39///TRMT13</t>
  </si>
  <si>
    <t>LOC100126582///FGF7P3///LOC403323///FGF7P6</t>
  </si>
  <si>
    <t>KCNJ11</t>
  </si>
  <si>
    <t>CAMK2B</t>
  </si>
  <si>
    <t>HFE2</t>
  </si>
  <si>
    <t>UPK1A</t>
  </si>
  <si>
    <t>ARHGAP26</t>
  </si>
  <si>
    <t>CRY2</t>
  </si>
  <si>
    <t>PPFIBP1</t>
  </si>
  <si>
    <t>OSMR</t>
  </si>
  <si>
    <t>EDA2R</t>
  </si>
  <si>
    <t>APCS</t>
  </si>
  <si>
    <t>CHD7</t>
  </si>
  <si>
    <t>IDO2</t>
  </si>
  <si>
    <t>STRADA</t>
  </si>
  <si>
    <t>HBCBP</t>
  </si>
  <si>
    <t>DDB2</t>
  </si>
  <si>
    <t>SWSAP1</t>
  </si>
  <si>
    <t>CNTN3</t>
  </si>
  <si>
    <t>AHSA2</t>
  </si>
  <si>
    <t>PIANP</t>
  </si>
  <si>
    <t>CAP1</t>
  </si>
  <si>
    <t>TDRD12</t>
  </si>
  <si>
    <t>DSE</t>
  </si>
  <si>
    <t>ZNF761</t>
  </si>
  <si>
    <t>MZT2A</t>
  </si>
  <si>
    <t>FAM122A</t>
  </si>
  <si>
    <t>KDM4B</t>
  </si>
  <si>
    <t>PRDM1</t>
  </si>
  <si>
    <t>TOMM20</t>
  </si>
  <si>
    <t>CXCL9</t>
  </si>
  <si>
    <t>ELOVL6</t>
  </si>
  <si>
    <t>PHB</t>
  </si>
  <si>
    <t>AFAP1</t>
  </si>
  <si>
    <t>RPS21</t>
  </si>
  <si>
    <t>MINA</t>
  </si>
  <si>
    <t>ATL1</t>
  </si>
  <si>
    <t>CLDN14</t>
  </si>
  <si>
    <t>KCNC4</t>
  </si>
  <si>
    <t>ANKRD62</t>
  </si>
  <si>
    <t>MIR100</t>
  </si>
  <si>
    <t>PARD3B</t>
  </si>
  <si>
    <t>PSMD1</t>
  </si>
  <si>
    <t>RARRES1</t>
  </si>
  <si>
    <t>UBXN2A</t>
  </si>
  <si>
    <t>PTBP3</t>
  </si>
  <si>
    <t>CFTR</t>
  </si>
  <si>
    <t>HEATR1</t>
  </si>
  <si>
    <t>GPR88</t>
  </si>
  <si>
    <t>PKNOX2</t>
  </si>
  <si>
    <t>FJX1</t>
  </si>
  <si>
    <t>MADD</t>
  </si>
  <si>
    <t>ITGB5</t>
  </si>
  <si>
    <t>MIR15A</t>
  </si>
  <si>
    <t>CPTP</t>
  </si>
  <si>
    <t>BLOC1S4</t>
  </si>
  <si>
    <t>ITGA8</t>
  </si>
  <si>
    <t>DEFA1B///DEFA3///DEFA1</t>
  </si>
  <si>
    <t>EVI2A</t>
  </si>
  <si>
    <t>LOC643406///LINC00654</t>
  </si>
  <si>
    <t>LIN54</t>
  </si>
  <si>
    <t>NCR3LG1</t>
  </si>
  <si>
    <t>LOC100996333///ADGRA3</t>
  </si>
  <si>
    <t>FAM86B3P</t>
  </si>
  <si>
    <t>THBS1</t>
  </si>
  <si>
    <t>FAM178B</t>
  </si>
  <si>
    <t>SNORD38A</t>
  </si>
  <si>
    <t>FAM102B</t>
  </si>
  <si>
    <t>UBAP2</t>
  </si>
  <si>
    <t>PPP2R5B</t>
  </si>
  <si>
    <t>PKD2</t>
  </si>
  <si>
    <t>FGD3</t>
  </si>
  <si>
    <t>LAPTM4A</t>
  </si>
  <si>
    <t>PAPOLG</t>
  </si>
  <si>
    <t>EML3</t>
  </si>
  <si>
    <t>KRTAP4-9///KRTAP4-8///KRTAP4-11</t>
  </si>
  <si>
    <t>BCCIP///DHX32</t>
  </si>
  <si>
    <t>ZC3H7B</t>
  </si>
  <si>
    <t>SNORA75</t>
  </si>
  <si>
    <t>BMT2</t>
  </si>
  <si>
    <t>RERG</t>
  </si>
  <si>
    <t>OR2M7///OR2M2///OR2M1P///OR2M3///OR2M5</t>
  </si>
  <si>
    <t>CSH2</t>
  </si>
  <si>
    <t>LOC100128573///ARHGEF18</t>
  </si>
  <si>
    <t>ITGA9</t>
  </si>
  <si>
    <t>CHIC1</t>
  </si>
  <si>
    <t>SNORD116-20</t>
  </si>
  <si>
    <t>SCGB3A2</t>
  </si>
  <si>
    <t>RTF1</t>
  </si>
  <si>
    <t>ALMS1P1</t>
  </si>
  <si>
    <t>STK17A</t>
  </si>
  <si>
    <t>MIR224///GABRE</t>
  </si>
  <si>
    <t>CST5</t>
  </si>
  <si>
    <t>PLEKHA4</t>
  </si>
  <si>
    <t>BLOC1S2</t>
  </si>
  <si>
    <t>TNFRSF12A</t>
  </si>
  <si>
    <t>RRM2</t>
  </si>
  <si>
    <t>N4BP2</t>
  </si>
  <si>
    <t>CTH</t>
  </si>
  <si>
    <t>SNORA4</t>
  </si>
  <si>
    <t>KRTAP9-4///KRTAP9-8///KRTAP9-3///KRTAP9-2///KRTAP9-9</t>
  </si>
  <si>
    <t>TM4SF19</t>
  </si>
  <si>
    <t>TGFB3</t>
  </si>
  <si>
    <t>TREH</t>
  </si>
  <si>
    <t>RASGEF1B</t>
  </si>
  <si>
    <t>TNS1</t>
  </si>
  <si>
    <t>CD59</t>
  </si>
  <si>
    <t>TTC36</t>
  </si>
  <si>
    <t>YWHAE</t>
  </si>
  <si>
    <t>PTGIS</t>
  </si>
  <si>
    <t>LOX</t>
  </si>
  <si>
    <t>SGCE</t>
  </si>
  <si>
    <t>OR6S1</t>
  </si>
  <si>
    <t>CDCA5</t>
  </si>
  <si>
    <t>BARD1</t>
  </si>
  <si>
    <t>GPX1</t>
  </si>
  <si>
    <t>MLLT3</t>
  </si>
  <si>
    <t>CLNS1A</t>
  </si>
  <si>
    <t>PTPN9</t>
  </si>
  <si>
    <t>ING5</t>
  </si>
  <si>
    <t>TMSB4X</t>
  </si>
  <si>
    <t>COPRS</t>
  </si>
  <si>
    <t>HIST1H2AE</t>
  </si>
  <si>
    <t>ACTB</t>
  </si>
  <si>
    <t>LMTK2</t>
  </si>
  <si>
    <t>MTHFR</t>
  </si>
  <si>
    <t>ST6GALNAC2</t>
  </si>
  <si>
    <t>SRXN1</t>
  </si>
  <si>
    <t>LSP1</t>
  </si>
  <si>
    <t>ERI2///ACSM3</t>
  </si>
  <si>
    <t>MAB21L2</t>
  </si>
  <si>
    <t>TSEN2</t>
  </si>
  <si>
    <t>ITPRIPL1</t>
  </si>
  <si>
    <t>ZNF79</t>
  </si>
  <si>
    <t>RNF135</t>
  </si>
  <si>
    <t>SMC4</t>
  </si>
  <si>
    <t>CD6</t>
  </si>
  <si>
    <t>PYDC2</t>
  </si>
  <si>
    <t>TMEM119</t>
  </si>
  <si>
    <t>NAPG</t>
  </si>
  <si>
    <t>TRAF1</t>
  </si>
  <si>
    <t>CCDC8</t>
  </si>
  <si>
    <t>ZNF14</t>
  </si>
  <si>
    <t>TRABD2B</t>
  </si>
  <si>
    <t>HSPA8</t>
  </si>
  <si>
    <t>TP63</t>
  </si>
  <si>
    <t>SPDEF</t>
  </si>
  <si>
    <t>AQP7</t>
  </si>
  <si>
    <t>GPAT2</t>
  </si>
  <si>
    <t>FAM173A</t>
  </si>
  <si>
    <t>HNF1A</t>
  </si>
  <si>
    <t>GABRE</t>
  </si>
  <si>
    <t>CA5A</t>
  </si>
  <si>
    <t>TP53TG1</t>
  </si>
  <si>
    <t>CFAP20</t>
  </si>
  <si>
    <t>C8orf48</t>
  </si>
  <si>
    <t>LOC100419773</t>
  </si>
  <si>
    <t>RABGAP1L</t>
  </si>
  <si>
    <t>MYBL2</t>
  </si>
  <si>
    <t>GPAM</t>
  </si>
  <si>
    <t>ACSS2</t>
  </si>
  <si>
    <t>SLC39A4</t>
  </si>
  <si>
    <t>DOCK2</t>
  </si>
  <si>
    <t>KCNJ4</t>
  </si>
  <si>
    <t>SPAST</t>
  </si>
  <si>
    <t>DNAJC22</t>
  </si>
  <si>
    <t>ACSL6</t>
  </si>
  <si>
    <t>EFCAB13</t>
  </si>
  <si>
    <t>VWA9</t>
  </si>
  <si>
    <t>SOAT1</t>
  </si>
  <si>
    <t>FAM96A</t>
  </si>
  <si>
    <t>SLC35A3</t>
  </si>
  <si>
    <t>C15orf52</t>
  </si>
  <si>
    <t>CTBP1-AS2</t>
  </si>
  <si>
    <t>FLJ37035</t>
  </si>
  <si>
    <t>TALDO1</t>
  </si>
  <si>
    <t>SOX3</t>
  </si>
  <si>
    <t>OK/SW-CL.58</t>
  </si>
  <si>
    <t>PDE1A</t>
  </si>
  <si>
    <t>NECTIN3</t>
  </si>
  <si>
    <t>MAB21L1</t>
  </si>
  <si>
    <t>APLP2</t>
  </si>
  <si>
    <t>ZC2HC1A</t>
  </si>
  <si>
    <t>CYP46A1</t>
  </si>
  <si>
    <t>SNORD36B</t>
  </si>
  <si>
    <t>TTC38</t>
  </si>
  <si>
    <t>CREB1</t>
  </si>
  <si>
    <t>GNA12</t>
  </si>
  <si>
    <t>WIPI2</t>
  </si>
  <si>
    <t>CITED1</t>
  </si>
  <si>
    <t>KTN1</t>
  </si>
  <si>
    <t>SP110</t>
  </si>
  <si>
    <t>VAMP5</t>
  </si>
  <si>
    <t>SUSD2</t>
  </si>
  <si>
    <t>POLR1E</t>
  </si>
  <si>
    <t>BCL2L2</t>
  </si>
  <si>
    <t>C7orf13</t>
  </si>
  <si>
    <t>SNORD116-14</t>
  </si>
  <si>
    <t>SYP</t>
  </si>
  <si>
    <t>FBXO15</t>
  </si>
  <si>
    <t>NAGS</t>
  </si>
  <si>
    <t>PPP1R1A</t>
  </si>
  <si>
    <t>TCP1</t>
  </si>
  <si>
    <t>CACNA2D1</t>
  </si>
  <si>
    <t>RPS6KL1</t>
  </si>
  <si>
    <t>AP1G1</t>
  </si>
  <si>
    <t>MARK1</t>
  </si>
  <si>
    <t>LCK</t>
  </si>
  <si>
    <t>PC</t>
  </si>
  <si>
    <t>GSTM3</t>
  </si>
  <si>
    <t>KIF1BP</t>
  </si>
  <si>
    <t>MANBAL</t>
  </si>
  <si>
    <t>DEFB112</t>
  </si>
  <si>
    <t>SLC19A2</t>
  </si>
  <si>
    <t>FDPS</t>
  </si>
  <si>
    <t>NBPF20</t>
  </si>
  <si>
    <t>PCED1A</t>
  </si>
  <si>
    <t>SEC14L1P1///ALKBH3</t>
  </si>
  <si>
    <t>LINC00889</t>
  </si>
  <si>
    <t>SNORD116-18</t>
  </si>
  <si>
    <t>LINC01001///LINC01002///LINC00265</t>
  </si>
  <si>
    <t>ARF4</t>
  </si>
  <si>
    <t>KRTAP5-3</t>
  </si>
  <si>
    <t>SMIM19</t>
  </si>
  <si>
    <t>ATP7B</t>
  </si>
  <si>
    <t>CD9</t>
  </si>
  <si>
    <t>FNIP2</t>
  </si>
  <si>
    <t>ZNF558</t>
  </si>
  <si>
    <t>ZNF592</t>
  </si>
  <si>
    <t>OTC</t>
  </si>
  <si>
    <t>SLC29A1</t>
  </si>
  <si>
    <t>WDR54</t>
  </si>
  <si>
    <t>LMNB1</t>
  </si>
  <si>
    <t>SUMO4</t>
  </si>
  <si>
    <t>GALNT4</t>
  </si>
  <si>
    <t>KIAA2012</t>
  </si>
  <si>
    <t>ZKSCAN1</t>
  </si>
  <si>
    <t>SPATA5L1</t>
  </si>
  <si>
    <t>MARK4</t>
  </si>
  <si>
    <t>ENTPD8///NOXA1</t>
  </si>
  <si>
    <t>IPO13</t>
  </si>
  <si>
    <t>CHAD</t>
  </si>
  <si>
    <t>LOC644172///MAPK8IP1</t>
  </si>
  <si>
    <t>C5orf17</t>
  </si>
  <si>
    <t>GSTM2</t>
  </si>
  <si>
    <t>OR51V1</t>
  </si>
  <si>
    <t>AKR7A2P1</t>
  </si>
  <si>
    <t>SNORD116-1</t>
  </si>
  <si>
    <t>MYO1E</t>
  </si>
  <si>
    <t>TOP2A</t>
  </si>
  <si>
    <t>CXCL11</t>
  </si>
  <si>
    <t>FAM213A</t>
  </si>
  <si>
    <t>RPL18A</t>
  </si>
  <si>
    <t>XPC</t>
  </si>
  <si>
    <t>DAG1</t>
  </si>
  <si>
    <t>LOC554206</t>
  </si>
  <si>
    <t>MIR509-3///MIR509-2///MIR509-1</t>
  </si>
  <si>
    <t>HCP5</t>
  </si>
  <si>
    <t>DNAJC15</t>
  </si>
  <si>
    <t>NME4</t>
  </si>
  <si>
    <t>SCNM1</t>
  </si>
  <si>
    <t>LMOD3</t>
  </si>
  <si>
    <t>SGCA</t>
  </si>
  <si>
    <t>VRK1</t>
  </si>
  <si>
    <t>LARP1B</t>
  </si>
  <si>
    <t>PPIP5K1</t>
  </si>
  <si>
    <t>CYBA</t>
  </si>
  <si>
    <t>HIST3H2BB</t>
  </si>
  <si>
    <t>DCTN2</t>
  </si>
  <si>
    <t>IL1RAP</t>
  </si>
  <si>
    <t>SNORA71D</t>
  </si>
  <si>
    <t>CPN1</t>
  </si>
  <si>
    <t>TLE1</t>
  </si>
  <si>
    <t>OGFR</t>
  </si>
  <si>
    <t>FAM83E</t>
  </si>
  <si>
    <t>ACKR2</t>
  </si>
  <si>
    <t>CGN</t>
  </si>
  <si>
    <t>ARL8A</t>
  </si>
  <si>
    <t>PAQR7</t>
  </si>
  <si>
    <t>MRPS33</t>
  </si>
  <si>
    <t>ADAM12</t>
  </si>
  <si>
    <t>CCL22</t>
  </si>
  <si>
    <t>SESN1</t>
  </si>
  <si>
    <t>PZP</t>
  </si>
  <si>
    <t>PDE7A</t>
  </si>
  <si>
    <t>RNF144B</t>
  </si>
  <si>
    <t>SGO1</t>
  </si>
  <si>
    <t>ZNF263</t>
  </si>
  <si>
    <t>IGK///IGKC</t>
  </si>
  <si>
    <t>SNORD116-9///SNORD116-8///SNORD116-7///SNORD116-6///SNORD116-5///SNORD116-4///SNORD116-3///SNORD116-2</t>
  </si>
  <si>
    <t>TMPO</t>
  </si>
  <si>
    <t>REST</t>
  </si>
  <si>
    <t>FPGS</t>
  </si>
  <si>
    <t>THEMIS</t>
  </si>
  <si>
    <t>WDR45B</t>
  </si>
  <si>
    <t>SPAG11A///SPAG11B</t>
  </si>
  <si>
    <t>SESN3</t>
  </si>
  <si>
    <t>FOSB</t>
  </si>
  <si>
    <t>HIST1H3A</t>
  </si>
  <si>
    <t>NPNT</t>
  </si>
  <si>
    <t>SUCO</t>
  </si>
  <si>
    <t>GTF2F2</t>
  </si>
  <si>
    <t>CYBRD1</t>
  </si>
  <si>
    <t>TES</t>
  </si>
  <si>
    <t>SPACA7</t>
  </si>
  <si>
    <t>PKN1</t>
  </si>
  <si>
    <t>RNU6-501P</t>
  </si>
  <si>
    <t>TBC1D12</t>
  </si>
  <si>
    <t>CENPJ</t>
  </si>
  <si>
    <t>KRTAP4-7///KRTAP4-9///KRTAP4-8///KRTAP4-11</t>
  </si>
  <si>
    <t>ZFYVE26</t>
  </si>
  <si>
    <t>AKTIP</t>
  </si>
  <si>
    <t>MT1M///MT1JP</t>
  </si>
  <si>
    <t>EGFL7</t>
  </si>
  <si>
    <t>SMOC2</t>
  </si>
  <si>
    <t>XPNPEP1</t>
  </si>
  <si>
    <t>ZNF615</t>
  </si>
  <si>
    <t>HMGCS1</t>
  </si>
  <si>
    <t>MRPS16</t>
  </si>
  <si>
    <t>LTF</t>
  </si>
  <si>
    <t>OR8H3</t>
  </si>
  <si>
    <t>OR52K3P</t>
  </si>
  <si>
    <t>SPANXA2///SPANXC///SPANXD///SPANXA1</t>
  </si>
  <si>
    <t>DISP3</t>
  </si>
  <si>
    <t>MVD</t>
  </si>
  <si>
    <t>CCND1</t>
  </si>
  <si>
    <t>OBFC1</t>
  </si>
  <si>
    <t>DYNC1H1</t>
  </si>
  <si>
    <t>CCDC85C</t>
  </si>
  <si>
    <t>COX7B</t>
  </si>
  <si>
    <t>NECTIN2</t>
  </si>
  <si>
    <t>PDCL</t>
  </si>
  <si>
    <t>HSPB6</t>
  </si>
  <si>
    <t>RNF165</t>
  </si>
  <si>
    <t>RAD54L2</t>
  </si>
  <si>
    <t>DNAJB14</t>
  </si>
  <si>
    <t>VIPR2</t>
  </si>
  <si>
    <t>GBA2///CREB3</t>
  </si>
  <si>
    <t>STIP1</t>
  </si>
  <si>
    <t>SMPD2</t>
  </si>
  <si>
    <t>THSD7A</t>
  </si>
  <si>
    <t>NFU1</t>
  </si>
  <si>
    <t>PSD4</t>
  </si>
  <si>
    <t>SPON1</t>
  </si>
  <si>
    <t>USP37</t>
  </si>
  <si>
    <t>DZIP1///CLDN10</t>
  </si>
  <si>
    <t>WBSCR17</t>
  </si>
  <si>
    <t>PITPNM3</t>
  </si>
  <si>
    <t>ZNF165</t>
  </si>
  <si>
    <t>ANKEF1</t>
  </si>
  <si>
    <t>LDHD</t>
  </si>
  <si>
    <t>MKX</t>
  </si>
  <si>
    <t>ESRP2</t>
  </si>
  <si>
    <t>BTRC</t>
  </si>
  <si>
    <t>CNN3</t>
  </si>
  <si>
    <t>CUX2</t>
  </si>
  <si>
    <t>SLC25A5</t>
  </si>
  <si>
    <t>KAT7</t>
  </si>
  <si>
    <t>OR52I1</t>
  </si>
  <si>
    <t>FGFR2</t>
  </si>
  <si>
    <t>CA1</t>
  </si>
  <si>
    <t>SERHL2</t>
  </si>
  <si>
    <t>SLC37A2</t>
  </si>
  <si>
    <t>BID</t>
  </si>
  <si>
    <t>CTNND2</t>
  </si>
  <si>
    <t>ALPL</t>
  </si>
  <si>
    <t>IGSF8</t>
  </si>
  <si>
    <t>MIR153-1</t>
  </si>
  <si>
    <t>FAM20A</t>
  </si>
  <si>
    <t>SUMF2</t>
  </si>
  <si>
    <t>PIK3C3</t>
  </si>
  <si>
    <t>ARHGAP11A</t>
  </si>
  <si>
    <t>DIXDC1</t>
  </si>
  <si>
    <t>TTC23L</t>
  </si>
  <si>
    <t>IGK///IGKV3-20///IGHV3-23</t>
  </si>
  <si>
    <t>IGHG1///IGHD</t>
  </si>
  <si>
    <t>PIAS2</t>
  </si>
  <si>
    <t>TNFRSF9</t>
  </si>
  <si>
    <t>ZNF395</t>
  </si>
  <si>
    <t>GEM</t>
  </si>
  <si>
    <t>SMC1A</t>
  </si>
  <si>
    <t>RARB</t>
  </si>
  <si>
    <t>GAL3ST1</t>
  </si>
  <si>
    <t>ITIH1</t>
  </si>
  <si>
    <t>CA8</t>
  </si>
  <si>
    <t>CHST11</t>
  </si>
  <si>
    <t>TMEM45B</t>
  </si>
  <si>
    <t>MAPKAPK5</t>
  </si>
  <si>
    <t>ARHGEF38</t>
  </si>
  <si>
    <t>BAG3</t>
  </si>
  <si>
    <t>PDCD7</t>
  </si>
  <si>
    <t>TP53I3</t>
  </si>
  <si>
    <t>ARGFX</t>
  </si>
  <si>
    <t>RFC4</t>
  </si>
  <si>
    <t>SLC27A5</t>
  </si>
  <si>
    <t>AK9</t>
  </si>
  <si>
    <t>EHBP1L1///SIPA1</t>
  </si>
  <si>
    <t>TMEM187</t>
  </si>
  <si>
    <t>SELM</t>
  </si>
  <si>
    <t>FAM87A</t>
  </si>
  <si>
    <t>SHKBP1</t>
  </si>
  <si>
    <t>LRSAM1</t>
  </si>
  <si>
    <t>CENPV</t>
  </si>
  <si>
    <t>HSD17B10</t>
  </si>
  <si>
    <t>HIST1H3E</t>
  </si>
  <si>
    <t>RAB27A</t>
  </si>
  <si>
    <t>GIT1</t>
  </si>
  <si>
    <t>CDH11</t>
  </si>
  <si>
    <t>NTM</t>
  </si>
  <si>
    <t>SAMD3</t>
  </si>
  <si>
    <t>KRT7</t>
  </si>
  <si>
    <t>HSPA4L</t>
  </si>
  <si>
    <t>BRAT1</t>
  </si>
  <si>
    <t>ANKRD50</t>
  </si>
  <si>
    <t>SYK</t>
  </si>
  <si>
    <t>CTDSP1</t>
  </si>
  <si>
    <t>PIK3CB</t>
  </si>
  <si>
    <t>YPEL1///PPIL2</t>
  </si>
  <si>
    <t>PDRG1</t>
  </si>
  <si>
    <t>ABI1</t>
  </si>
  <si>
    <t>NNT</t>
  </si>
  <si>
    <t>KRTAP9-4///KRTAP9-8///KRTAP9-2///KRTAP9-9</t>
  </si>
  <si>
    <t>TRPC4</t>
  </si>
  <si>
    <t>TRPC2</t>
  </si>
  <si>
    <t>CCNYL1</t>
  </si>
  <si>
    <t>IGLJ3///IGHG1///IGHV3-48///IGHV3-69-1///IGHV3OR16-7</t>
  </si>
  <si>
    <t>NBPF10///NBPF12///NBPF1</t>
  </si>
  <si>
    <t>SLC25A4</t>
  </si>
  <si>
    <t>SLC43A3</t>
  </si>
  <si>
    <t>FAM65A</t>
  </si>
  <si>
    <t>PRDX4</t>
  </si>
  <si>
    <t>ZNF444</t>
  </si>
  <si>
    <t>F12</t>
  </si>
  <si>
    <t>NOTCH2</t>
  </si>
  <si>
    <t>UQCR10</t>
  </si>
  <si>
    <t>ZNF208</t>
  </si>
  <si>
    <t>VIL1</t>
  </si>
  <si>
    <t>SLC22A5</t>
  </si>
  <si>
    <t>EZH2</t>
  </si>
  <si>
    <t>INTS7</t>
  </si>
  <si>
    <t>MAP4K1</t>
  </si>
  <si>
    <t>NOLC1</t>
  </si>
  <si>
    <t>PHF19</t>
  </si>
  <si>
    <t>ATRAID</t>
  </si>
  <si>
    <t>MFSD6</t>
  </si>
  <si>
    <t>SPINT4</t>
  </si>
  <si>
    <t>NSMCE1</t>
  </si>
  <si>
    <t>STPG3</t>
  </si>
  <si>
    <t>IL2RG</t>
  </si>
  <si>
    <t>IGHG1///IGHV3-48///IGHV3-69-1</t>
  </si>
  <si>
    <t>ERBB3</t>
  </si>
  <si>
    <t>KIF5B</t>
  </si>
  <si>
    <t>NUDT22</t>
  </si>
  <si>
    <t>PRKAG2</t>
  </si>
  <si>
    <t>NIPA1</t>
  </si>
  <si>
    <t>PXDC1</t>
  </si>
  <si>
    <t>RNF187</t>
  </si>
  <si>
    <t>TSC22D3</t>
  </si>
  <si>
    <t>TMEM2</t>
  </si>
  <si>
    <t>GPRIN3</t>
  </si>
  <si>
    <t>GK3P</t>
  </si>
  <si>
    <t>C7orf77</t>
  </si>
  <si>
    <t>PURB</t>
  </si>
  <si>
    <t>WDR76</t>
  </si>
  <si>
    <t>DKK3</t>
  </si>
  <si>
    <t>CNPY2///PAN2</t>
  </si>
  <si>
    <t>PAX7</t>
  </si>
  <si>
    <t>SULT2A1</t>
  </si>
  <si>
    <t>STOML2</t>
  </si>
  <si>
    <t>YEATS2</t>
  </si>
  <si>
    <t>ARMC5</t>
  </si>
  <si>
    <t>OR2M4</t>
  </si>
  <si>
    <t>LRRFIP1</t>
  </si>
  <si>
    <t>CA12</t>
  </si>
  <si>
    <t>RPL10///DNASE1L1</t>
  </si>
  <si>
    <t>NDUFAF7</t>
  </si>
  <si>
    <t>WDR59</t>
  </si>
  <si>
    <t>NRGN</t>
  </si>
  <si>
    <t>ANO10</t>
  </si>
  <si>
    <t>GORAB</t>
  </si>
  <si>
    <t>NEU4///GAL3ST2</t>
  </si>
  <si>
    <t>EFHC2</t>
  </si>
  <si>
    <t>FAM111B</t>
  </si>
  <si>
    <t>OXER1</t>
  </si>
  <si>
    <t>HMCN1</t>
  </si>
  <si>
    <t>LOC400446///LOC400446</t>
  </si>
  <si>
    <t>CDC26</t>
  </si>
  <si>
    <t>BMP8A</t>
  </si>
  <si>
    <t>CDK2AP1</t>
  </si>
  <si>
    <t>WIPI1</t>
  </si>
  <si>
    <t>SERPINB8</t>
  </si>
  <si>
    <t>YY1AP1</t>
  </si>
  <si>
    <t>UBASH3A</t>
  </si>
  <si>
    <t>GAS1</t>
  </si>
  <si>
    <t>CNBD2</t>
  </si>
  <si>
    <t>ERLIN1</t>
  </si>
  <si>
    <t>C6orf25</t>
  </si>
  <si>
    <t>SGPP2</t>
  </si>
  <si>
    <t>CALU</t>
  </si>
  <si>
    <t>RPL13AP3</t>
  </si>
  <si>
    <t>DAP</t>
  </si>
  <si>
    <t>B3GALNT1</t>
  </si>
  <si>
    <t>NGB</t>
  </si>
  <si>
    <t>GLYCTK</t>
  </si>
  <si>
    <t>IFITM2</t>
  </si>
  <si>
    <t>AGRP</t>
  </si>
  <si>
    <t>NUSAP1</t>
  </si>
  <si>
    <t>XKR8</t>
  </si>
  <si>
    <t>SNX2</t>
  </si>
  <si>
    <t>IGF1</t>
  </si>
  <si>
    <t>LIPT1</t>
  </si>
  <si>
    <t>ZWINT</t>
  </si>
  <si>
    <t>TSR3</t>
  </si>
  <si>
    <t>SCARNA9</t>
  </si>
  <si>
    <t>FOXI2</t>
  </si>
  <si>
    <t>SERPINF2</t>
  </si>
  <si>
    <t>IGHV3-69-1///IGHV3OR16-7</t>
  </si>
  <si>
    <t>NUP58</t>
  </si>
  <si>
    <t>NCAPG2</t>
  </si>
  <si>
    <t>ZNF404</t>
  </si>
  <si>
    <t>LINC00921</t>
  </si>
  <si>
    <t>OPTN</t>
  </si>
  <si>
    <t>PLEKHA2</t>
  </si>
  <si>
    <t>RIPK4</t>
  </si>
  <si>
    <t>PLCD1</t>
  </si>
  <si>
    <t>PTPMT1</t>
  </si>
  <si>
    <t>RAPGEF3</t>
  </si>
  <si>
    <t>CKAP2</t>
  </si>
  <si>
    <t>GLIPR1L1</t>
  </si>
  <si>
    <t>CASC10</t>
  </si>
  <si>
    <t>DCAF10</t>
  </si>
  <si>
    <t>DGCR5</t>
  </si>
  <si>
    <t>HRASLS2</t>
  </si>
  <si>
    <t>HIST2H2AB</t>
  </si>
  <si>
    <t>HIST1H4C</t>
  </si>
  <si>
    <t>HMGN1</t>
  </si>
  <si>
    <t>LCTL///ZWILCH</t>
  </si>
  <si>
    <t>LAMP3</t>
  </si>
  <si>
    <t>MT1X</t>
  </si>
  <si>
    <t>DCAF4L2</t>
  </si>
  <si>
    <t>MTMR7</t>
  </si>
  <si>
    <t>NOMO3///NOMO2///NOMO1</t>
  </si>
  <si>
    <t>ALDH1A1</t>
  </si>
  <si>
    <t>ECE1</t>
  </si>
  <si>
    <t>DLG5</t>
  </si>
  <si>
    <t>PTMA</t>
  </si>
  <si>
    <t>CTDSP2</t>
  </si>
  <si>
    <t>INPP5F</t>
  </si>
  <si>
    <t>ADAMTSL5</t>
  </si>
  <si>
    <t>PLCXD3</t>
  </si>
  <si>
    <t>FAM74A3///FAM74A4</t>
  </si>
  <si>
    <t>TMEM177</t>
  </si>
  <si>
    <t>CARD14</t>
  </si>
  <si>
    <t>FAAP100</t>
  </si>
  <si>
    <t>MRPL37</t>
  </si>
  <si>
    <t>AK4</t>
  </si>
  <si>
    <t>FCGRT</t>
  </si>
  <si>
    <t>GCNT4</t>
  </si>
  <si>
    <t>LOC100131506</t>
  </si>
  <si>
    <t>DOCK9</t>
  </si>
  <si>
    <t>TMEM181</t>
  </si>
  <si>
    <t>FHL2</t>
  </si>
  <si>
    <t>CYP2C19</t>
  </si>
  <si>
    <t>KPNB1</t>
  </si>
  <si>
    <t>CYP4F3</t>
  </si>
  <si>
    <t>RNF44</t>
  </si>
  <si>
    <t>RRM1</t>
  </si>
  <si>
    <t>CCL20</t>
  </si>
  <si>
    <t>PITHD1</t>
  </si>
  <si>
    <t>CRYZ</t>
  </si>
  <si>
    <t>CENPH</t>
  </si>
  <si>
    <t>ACADVL</t>
  </si>
  <si>
    <t>USP40</t>
  </si>
  <si>
    <t>GPBAR1</t>
  </si>
  <si>
    <t>ETS2</t>
  </si>
  <si>
    <t>TMEM128</t>
  </si>
  <si>
    <t>POLA2</t>
  </si>
  <si>
    <t>STXBP1</t>
  </si>
  <si>
    <t>STX12</t>
  </si>
  <si>
    <t>SLITRK3</t>
  </si>
  <si>
    <t>HOXA2</t>
  </si>
  <si>
    <t>LIMK1</t>
  </si>
  <si>
    <t>ERBB2</t>
  </si>
  <si>
    <t>NDUFA4</t>
  </si>
  <si>
    <t>GM2A</t>
  </si>
  <si>
    <t>IGHG1///IGHA1///C14orf99</t>
  </si>
  <si>
    <t>SLCO4C1</t>
  </si>
  <si>
    <t>HLA-DQA1</t>
  </si>
  <si>
    <t>FAM98A</t>
  </si>
  <si>
    <t>MAVS</t>
  </si>
  <si>
    <t>PIGR</t>
  </si>
  <si>
    <t>GJA9-MYCBP///MYCBP</t>
  </si>
  <si>
    <t>LOC100132014///LVRN</t>
  </si>
  <si>
    <t>GOLGA6L6///GOLGA6L1</t>
  </si>
  <si>
    <t>NEU2</t>
  </si>
  <si>
    <t>KIAA1551</t>
  </si>
  <si>
    <t>CYP4A11</t>
  </si>
  <si>
    <t>RHAG</t>
  </si>
  <si>
    <t>TUBG2</t>
  </si>
  <si>
    <t>KRTAP4-1</t>
  </si>
  <si>
    <t>RAB8B</t>
  </si>
  <si>
    <t>PCK1</t>
  </si>
  <si>
    <t>LIN52</t>
  </si>
  <si>
    <t>ZDHHC13</t>
  </si>
  <si>
    <t>C7orf76</t>
  </si>
  <si>
    <t>SCN1A</t>
  </si>
  <si>
    <t>C2orf50</t>
  </si>
  <si>
    <t>PPP1R9B</t>
  </si>
  <si>
    <t>CAPRIN1</t>
  </si>
  <si>
    <t>SPACA4</t>
  </si>
  <si>
    <t>MROH7-TTC4///MROH7</t>
  </si>
  <si>
    <t>OGDH</t>
  </si>
  <si>
    <t>TWSG1</t>
  </si>
  <si>
    <t>HOMER2</t>
  </si>
  <si>
    <t>HS3ST3B1</t>
  </si>
  <si>
    <t>GPATCH2</t>
  </si>
  <si>
    <t>MYPN</t>
  </si>
  <si>
    <t>ATG12</t>
  </si>
  <si>
    <t>CENPP///IPPK</t>
  </si>
  <si>
    <t>RDH14</t>
  </si>
  <si>
    <t>RAD51AP1</t>
  </si>
  <si>
    <t>EFEMP1</t>
  </si>
  <si>
    <t>CAGE1</t>
  </si>
  <si>
    <t>ADAMTSL3</t>
  </si>
  <si>
    <t>TFE3</t>
  </si>
  <si>
    <t>KLHL42</t>
  </si>
  <si>
    <t>C10orf25///ZNF22</t>
  </si>
  <si>
    <t>MIR211</t>
  </si>
  <si>
    <t>PSMC4</t>
  </si>
  <si>
    <t>HSPB1</t>
  </si>
  <si>
    <t>SLC4A10</t>
  </si>
  <si>
    <t>ZNF600</t>
  </si>
  <si>
    <t>ERP29</t>
  </si>
  <si>
    <t>ITGB2</t>
  </si>
  <si>
    <t>THAP10</t>
  </si>
  <si>
    <t>IMMT</t>
  </si>
  <si>
    <t>ZNF124</t>
  </si>
  <si>
    <t>HMGA1</t>
  </si>
  <si>
    <t>UMODL1</t>
  </si>
  <si>
    <t>HIST1H4L</t>
  </si>
  <si>
    <t>LOC399898</t>
  </si>
  <si>
    <t>RN7SL2///RN7SL1</t>
  </si>
  <si>
    <t>SCAND1</t>
  </si>
  <si>
    <t>TCTE1</t>
  </si>
  <si>
    <t>TJP1</t>
  </si>
  <si>
    <t>SNORD116-6</t>
  </si>
  <si>
    <t>ABHD15</t>
  </si>
  <si>
    <t>CRH</t>
  </si>
  <si>
    <t>TXLNG</t>
  </si>
  <si>
    <t>MARVELD1</t>
  </si>
  <si>
    <t>SLC12A4</t>
  </si>
  <si>
    <t>MALAT1</t>
  </si>
  <si>
    <t>TPST2</t>
  </si>
  <si>
    <t>TRIO</t>
  </si>
  <si>
    <t>ACSM5</t>
  </si>
  <si>
    <t>CHGA</t>
  </si>
  <si>
    <t>NEO1</t>
  </si>
  <si>
    <t>TBC1D22A</t>
  </si>
  <si>
    <t>ITGAV</t>
  </si>
  <si>
    <t>ITIH3</t>
  </si>
  <si>
    <t>BMPER</t>
  </si>
  <si>
    <t>EFR3A</t>
  </si>
  <si>
    <t>KIF18A</t>
  </si>
  <si>
    <t>LRP11</t>
  </si>
  <si>
    <t>SEC13</t>
  </si>
  <si>
    <t>PGM3</t>
  </si>
  <si>
    <t>CDK5RAP2</t>
  </si>
  <si>
    <t>ADCY10</t>
  </si>
  <si>
    <t>KIAA1456</t>
  </si>
  <si>
    <t>AGO2</t>
  </si>
  <si>
    <t>RNF8</t>
  </si>
  <si>
    <t>DEPDC5</t>
  </si>
  <si>
    <t>RCOR1</t>
  </si>
  <si>
    <t>TMPRSS5</t>
  </si>
  <si>
    <t>ORM1</t>
  </si>
  <si>
    <t>ZNF747</t>
  </si>
  <si>
    <t>HUS1///HUS1</t>
  </si>
  <si>
    <t>PCGF2</t>
  </si>
  <si>
    <t>CDK20</t>
  </si>
  <si>
    <t>CCT8L2</t>
  </si>
  <si>
    <t>PDXP</t>
  </si>
  <si>
    <t>STAT6</t>
  </si>
  <si>
    <t>SPRYD3</t>
  </si>
  <si>
    <t>FMO2</t>
  </si>
  <si>
    <t>UIMC1</t>
  </si>
  <si>
    <t>GABRA2</t>
  </si>
  <si>
    <t>COL4A1</t>
  </si>
  <si>
    <t>OAT</t>
  </si>
  <si>
    <t>TTK</t>
  </si>
  <si>
    <t>XBP1</t>
  </si>
  <si>
    <t>AQP3</t>
  </si>
  <si>
    <t>C11orf80///RCE1</t>
  </si>
  <si>
    <t>HAUS6</t>
  </si>
  <si>
    <t>CEP128</t>
  </si>
  <si>
    <t>TRAPPC9</t>
  </si>
  <si>
    <t>LUM</t>
  </si>
  <si>
    <t>LGALS4</t>
  </si>
  <si>
    <t>HIST2H2BF///FCGR1B</t>
  </si>
  <si>
    <t>ZNF839</t>
  </si>
  <si>
    <t>HMGB2</t>
  </si>
  <si>
    <t>LPL</t>
  </si>
  <si>
    <t>PCNX3</t>
  </si>
  <si>
    <t>SVEP1</t>
  </si>
  <si>
    <t>SLC5A6</t>
  </si>
  <si>
    <t>MEIS3///MEIS3P1</t>
  </si>
  <si>
    <t>LRRC19</t>
  </si>
  <si>
    <t>LCE3E</t>
  </si>
  <si>
    <t>HIST1H1D</t>
  </si>
  <si>
    <t>SPSB3</t>
  </si>
  <si>
    <t>PDCD1</t>
  </si>
  <si>
    <t>ZNF234</t>
  </si>
  <si>
    <t>OR6T1</t>
  </si>
  <si>
    <t>GPT</t>
  </si>
  <si>
    <t>CRADD</t>
  </si>
  <si>
    <t>TMEFF2</t>
  </si>
  <si>
    <t>EFCAB10///RINT1</t>
  </si>
  <si>
    <t>SHF</t>
  </si>
  <si>
    <t>RAB11FIP5</t>
  </si>
  <si>
    <t>SNORD116-16</t>
  </si>
  <si>
    <t>ALOX5</t>
  </si>
  <si>
    <t>HIST1H2BK///H2BFS///HIST1H2BE</t>
  </si>
  <si>
    <t>FAXDC2</t>
  </si>
  <si>
    <t>RPS2P32</t>
  </si>
  <si>
    <t>MT1L</t>
  </si>
  <si>
    <t>ANKRD1</t>
  </si>
  <si>
    <t>ADGRD1</t>
  </si>
  <si>
    <t>E2F8</t>
  </si>
  <si>
    <t>GRIK1-AS2</t>
  </si>
  <si>
    <t>CDHR2</t>
  </si>
  <si>
    <t>MICAL1</t>
  </si>
  <si>
    <t>SERINC3</t>
  </si>
  <si>
    <t>DERL3</t>
  </si>
  <si>
    <t>NR0B2</t>
  </si>
  <si>
    <t>PLGLA///PLGLB1///PLGLB2///PLG</t>
  </si>
  <si>
    <t>LAMB2</t>
  </si>
  <si>
    <t>MUT</t>
  </si>
  <si>
    <t>ZNF257</t>
  </si>
  <si>
    <t>LY6G6C</t>
  </si>
  <si>
    <t>CAPNS1</t>
  </si>
  <si>
    <t>LOC440700</t>
  </si>
  <si>
    <t>RCCD1</t>
  </si>
  <si>
    <t>MAOA</t>
  </si>
  <si>
    <t>GPRC5B</t>
  </si>
  <si>
    <t>CP</t>
  </si>
  <si>
    <t>APOL6</t>
  </si>
  <si>
    <t>FAM208A</t>
  </si>
  <si>
    <t>HNF1B</t>
  </si>
  <si>
    <t>GAPT</t>
  </si>
  <si>
    <t>SPINT1</t>
  </si>
  <si>
    <t>PFKFB2</t>
  </si>
  <si>
    <t>MORN3</t>
  </si>
  <si>
    <t>HPS3</t>
  </si>
  <si>
    <t>DUS3L</t>
  </si>
  <si>
    <t>FGB</t>
  </si>
  <si>
    <t>NME5</t>
  </si>
  <si>
    <t>MB21D1</t>
  </si>
  <si>
    <t>SULT1C4</t>
  </si>
  <si>
    <t>TXNDC11</t>
  </si>
  <si>
    <t>SNORA55</t>
  </si>
  <si>
    <t>C6orf163</t>
  </si>
  <si>
    <t>CTDSPL</t>
  </si>
  <si>
    <t>PSMB11</t>
  </si>
  <si>
    <t>CENPI</t>
  </si>
  <si>
    <t>LLGL1</t>
  </si>
  <si>
    <t>APOF</t>
  </si>
  <si>
    <t>MIR33A</t>
  </si>
  <si>
    <t>NFATC3</t>
  </si>
  <si>
    <t>IGHV3-23///IGHV4-31///IGHM///IGHG4///IGHG3///IGHG2///IGHG1///IGHD///IGHA2</t>
  </si>
  <si>
    <t>MSC</t>
  </si>
  <si>
    <t>DMBT1</t>
  </si>
  <si>
    <t>HIST2H2BC///HIST2H2BE</t>
  </si>
  <si>
    <t>RAG2</t>
  </si>
  <si>
    <t>FLII</t>
  </si>
  <si>
    <t>DCAF17</t>
  </si>
  <si>
    <t>TTC39B</t>
  </si>
  <si>
    <t>GDF9</t>
  </si>
  <si>
    <t>ABCC4</t>
  </si>
  <si>
    <t>SNORA60</t>
  </si>
  <si>
    <t>GGT5</t>
  </si>
  <si>
    <t>COQ6</t>
  </si>
  <si>
    <t>C2orf15</t>
  </si>
  <si>
    <t>ACP2</t>
  </si>
  <si>
    <t>HIST1H4D</t>
  </si>
  <si>
    <t>MTHFD2</t>
  </si>
  <si>
    <t>LOC100505502</t>
  </si>
  <si>
    <t>ARRDC4</t>
  </si>
  <si>
    <t>NT5E</t>
  </si>
  <si>
    <t>EDEM1</t>
  </si>
  <si>
    <t>MATN1-AS1///MATN1</t>
  </si>
  <si>
    <t>SCGB1A1</t>
  </si>
  <si>
    <t>IGHV3-48///IGHV3-69-1///IGHV3OR16-7</t>
  </si>
  <si>
    <t>UNC5B</t>
  </si>
  <si>
    <t>AP1S1</t>
  </si>
  <si>
    <t>TBC1D30</t>
  </si>
  <si>
    <t>FAM13C</t>
  </si>
  <si>
    <t>GCHFR</t>
  </si>
  <si>
    <t>SNORD53</t>
  </si>
  <si>
    <t>DDIAS</t>
  </si>
  <si>
    <t>PAPSS1</t>
  </si>
  <si>
    <t>ENG</t>
  </si>
  <si>
    <t>MUC3A</t>
  </si>
  <si>
    <t>MPST</t>
  </si>
  <si>
    <t>MIF</t>
  </si>
  <si>
    <t>IKBKAP</t>
  </si>
  <si>
    <t>CTF1</t>
  </si>
  <si>
    <t>TOPBP1</t>
  </si>
  <si>
    <t>BTC</t>
  </si>
  <si>
    <t>PTPN11</t>
  </si>
  <si>
    <t>TEX2</t>
  </si>
  <si>
    <t>YWHAB</t>
  </si>
  <si>
    <t>FAM234B</t>
  </si>
  <si>
    <t>NSF</t>
  </si>
  <si>
    <t>C9</t>
  </si>
  <si>
    <t>MAEA</t>
  </si>
  <si>
    <t>ITGAX</t>
  </si>
  <si>
    <t>GAS8-AS1</t>
  </si>
  <si>
    <t>BIRC3</t>
  </si>
  <si>
    <t>RHOBTB1</t>
  </si>
  <si>
    <t>OR5AS1</t>
  </si>
  <si>
    <t>ZKSCAN3</t>
  </si>
  <si>
    <t>VPS18</t>
  </si>
  <si>
    <t>IRAK1BP1</t>
  </si>
  <si>
    <t>SLC25A47</t>
  </si>
  <si>
    <t>STK10</t>
  </si>
  <si>
    <t>PYGB</t>
  </si>
  <si>
    <t>CCBE1</t>
  </si>
  <si>
    <t>LXN</t>
  </si>
  <si>
    <t>POU6F1</t>
  </si>
  <si>
    <t>ERN1</t>
  </si>
  <si>
    <t>RPS6KA5</t>
  </si>
  <si>
    <t>WDR7</t>
  </si>
  <si>
    <t>LDLRAD4</t>
  </si>
  <si>
    <t>AKTIP///RBL2</t>
  </si>
  <si>
    <t>PLEKHA7</t>
  </si>
  <si>
    <t>COL5A1</t>
  </si>
  <si>
    <t>KIF21A</t>
  </si>
  <si>
    <t>DGKA</t>
  </si>
  <si>
    <t>NHP2</t>
  </si>
  <si>
    <t>ZFP1</t>
  </si>
  <si>
    <t>NUP188</t>
  </si>
  <si>
    <t>MCFD2</t>
  </si>
  <si>
    <t>FAM129B</t>
  </si>
  <si>
    <t>C17orf75</t>
  </si>
  <si>
    <t>WT1-AS</t>
  </si>
  <si>
    <t>OIP5</t>
  </si>
  <si>
    <t>TRIM47</t>
  </si>
  <si>
    <t>PPFIA3</t>
  </si>
  <si>
    <t>THBS2</t>
  </si>
  <si>
    <t>ZNF620</t>
  </si>
  <si>
    <t>CD63</t>
  </si>
  <si>
    <t>TCEA3</t>
  </si>
  <si>
    <t>FOS</t>
  </si>
  <si>
    <t>TRIM49D2///LOC440040///TRIM48</t>
  </si>
  <si>
    <t>YWHAZ</t>
  </si>
  <si>
    <t>PRDX6</t>
  </si>
  <si>
    <t>GPX7</t>
  </si>
  <si>
    <t>BTF3P9</t>
  </si>
  <si>
    <t>DXO</t>
  </si>
  <si>
    <t>APOM</t>
  </si>
  <si>
    <t>CD3D</t>
  </si>
  <si>
    <t>AKR1B10</t>
  </si>
  <si>
    <t>ITIH5</t>
  </si>
  <si>
    <t>DUSP23</t>
  </si>
  <si>
    <t>GLI4</t>
  </si>
  <si>
    <t>GLIPR2</t>
  </si>
  <si>
    <t>FAM84A</t>
  </si>
  <si>
    <t>PLK4</t>
  </si>
  <si>
    <t>ZNF211///ZNF134</t>
  </si>
  <si>
    <t>GNB3</t>
  </si>
  <si>
    <t>ACADSB</t>
  </si>
  <si>
    <t>DUSP19</t>
  </si>
  <si>
    <t>SFT2D1</t>
  </si>
  <si>
    <t>ISLR</t>
  </si>
  <si>
    <t>SAA1</t>
  </si>
  <si>
    <t>ZNF491</t>
  </si>
  <si>
    <t>CBS</t>
  </si>
  <si>
    <t>SCFV///IGHV4-31///IGHM///IGHG1///SCFV///IGHV3-30</t>
  </si>
  <si>
    <t>ADCY1</t>
  </si>
  <si>
    <t>ACLY</t>
  </si>
  <si>
    <t>CTSG</t>
  </si>
  <si>
    <t>CD300LB</t>
  </si>
  <si>
    <t>ADPRM</t>
  </si>
  <si>
    <t>PRCC</t>
  </si>
  <si>
    <t>ETV3</t>
  </si>
  <si>
    <t>FDXR</t>
  </si>
  <si>
    <t>PARP1</t>
  </si>
  <si>
    <t>CD3G</t>
  </si>
  <si>
    <t>FER1L5</t>
  </si>
  <si>
    <t>PIK3R3</t>
  </si>
  <si>
    <t>TOX2</t>
  </si>
  <si>
    <t>ATP1B2</t>
  </si>
  <si>
    <t>NRDE2</t>
  </si>
  <si>
    <t>CCDC36</t>
  </si>
  <si>
    <t>BREA2</t>
  </si>
  <si>
    <t>PHF8</t>
  </si>
  <si>
    <t>LOC400870</t>
  </si>
  <si>
    <t>C19orf70</t>
  </si>
  <si>
    <t>SNORD37</t>
  </si>
  <si>
    <t>BTN2A3P</t>
  </si>
  <si>
    <t>CTAG1A///CTAG2///CTAG1B</t>
  </si>
  <si>
    <t>GOLM1</t>
  </si>
  <si>
    <t>CASP6</t>
  </si>
  <si>
    <t>LIPJ</t>
  </si>
  <si>
    <t>C19orf48</t>
  </si>
  <si>
    <t>ARL2BP</t>
  </si>
  <si>
    <t>CHD3</t>
  </si>
  <si>
    <t>WDR44</t>
  </si>
  <si>
    <t>GUCY1B3</t>
  </si>
  <si>
    <t>TM7SF2</t>
  </si>
  <si>
    <t>SLC9A6</t>
  </si>
  <si>
    <t>RBBP8NL</t>
  </si>
  <si>
    <t>RAB15</t>
  </si>
  <si>
    <t>ANTXR1</t>
  </si>
  <si>
    <t>GTF2H3</t>
  </si>
  <si>
    <t>ADGRA2</t>
  </si>
  <si>
    <t>RASAL3</t>
  </si>
  <si>
    <t>CDRT1///FBXW10</t>
  </si>
  <si>
    <t>NIPAL3</t>
  </si>
  <si>
    <t>GZMK</t>
  </si>
  <si>
    <t>C4BPA</t>
  </si>
  <si>
    <t>CLDN11</t>
  </si>
  <si>
    <t>BRINP1</t>
  </si>
  <si>
    <t>INS-IGF2///IGF2</t>
  </si>
  <si>
    <t>AMOTL2</t>
  </si>
  <si>
    <t>UBD</t>
  </si>
  <si>
    <t>BNIP3L</t>
  </si>
  <si>
    <t>SZRD1</t>
  </si>
  <si>
    <t>WWP2</t>
  </si>
  <si>
    <t>SIGLEC5</t>
  </si>
  <si>
    <t>CACNB2</t>
  </si>
  <si>
    <t>PMEL</t>
  </si>
  <si>
    <t>KLRB1</t>
  </si>
  <si>
    <t>SEPHS2</t>
  </si>
  <si>
    <t>TGFBI</t>
  </si>
  <si>
    <t>COL5A2</t>
  </si>
  <si>
    <t>CPSF4</t>
  </si>
  <si>
    <t>LRRC8D</t>
  </si>
  <si>
    <t>TAX1BP3</t>
  </si>
  <si>
    <t>SRC</t>
  </si>
  <si>
    <t>TMEM91</t>
  </si>
  <si>
    <t>DUSP22</t>
  </si>
  <si>
    <t>SOX6</t>
  </si>
  <si>
    <t>HIST2H3D///HIST2H3A///HIST2H3C</t>
  </si>
  <si>
    <t>PCSK5</t>
  </si>
  <si>
    <t>TMEM251</t>
  </si>
  <si>
    <t>KLC1</t>
  </si>
  <si>
    <t>DCDC1</t>
  </si>
  <si>
    <t>CYP8B1</t>
  </si>
  <si>
    <t>RASL11B</t>
  </si>
  <si>
    <t>HIPK1</t>
  </si>
  <si>
    <t>CCDC141</t>
  </si>
  <si>
    <t>FAM8A1</t>
  </si>
  <si>
    <t>TSPAN13</t>
  </si>
  <si>
    <t>PPP1R11</t>
  </si>
  <si>
    <t>PIEZO1</t>
  </si>
  <si>
    <t>MED16</t>
  </si>
  <si>
    <t>SGTB</t>
  </si>
  <si>
    <t>PRSS42</t>
  </si>
  <si>
    <t>IGLL5///BMS1P20</t>
  </si>
  <si>
    <t>PUDP</t>
  </si>
  <si>
    <t>PTH1R</t>
  </si>
  <si>
    <t>SOBP</t>
  </si>
  <si>
    <t>ARMCX3</t>
  </si>
  <si>
    <t>TREML3P</t>
  </si>
  <si>
    <t>BUB1B-PAK6///BUB1B</t>
  </si>
  <si>
    <t>RSRC1</t>
  </si>
  <si>
    <t>GPSM2</t>
  </si>
  <si>
    <t>FAM53A</t>
  </si>
  <si>
    <t>HINT1</t>
  </si>
  <si>
    <t>TMEM44</t>
  </si>
  <si>
    <t>PKP2</t>
  </si>
  <si>
    <t>SLC43A1</t>
  </si>
  <si>
    <t>MRC2</t>
  </si>
  <si>
    <t>EFCAB11</t>
  </si>
  <si>
    <t>TIMP1</t>
  </si>
  <si>
    <t>LRRC37B</t>
  </si>
  <si>
    <t>FIBCD1</t>
  </si>
  <si>
    <t>ZNF83</t>
  </si>
  <si>
    <t>NRARP</t>
  </si>
  <si>
    <t>MT1E</t>
  </si>
  <si>
    <t>ATP6V0A2</t>
  </si>
  <si>
    <t>RAB17</t>
  </si>
  <si>
    <t>ZDHHC2</t>
  </si>
  <si>
    <t>BCAT1</t>
  </si>
  <si>
    <t>TSSK4</t>
  </si>
  <si>
    <t>SERPINA3</t>
  </si>
  <si>
    <t>SDCBP2</t>
  </si>
  <si>
    <t>OLFML1</t>
  </si>
  <si>
    <t>ECM2</t>
  </si>
  <si>
    <t>PTGER4</t>
  </si>
  <si>
    <t>TRPV3</t>
  </si>
  <si>
    <t>COL6A3</t>
  </si>
  <si>
    <t>HSP90B3P</t>
  </si>
  <si>
    <t>CLDN9</t>
  </si>
  <si>
    <t>FADD</t>
  </si>
  <si>
    <t>STRIP1</t>
  </si>
  <si>
    <t>CAPN2</t>
  </si>
  <si>
    <t>CALB1</t>
  </si>
  <si>
    <t>RIPPLY1///CLDN2</t>
  </si>
  <si>
    <t>PDZD2</t>
  </si>
  <si>
    <t>LINC00526</t>
  </si>
  <si>
    <t>LAMP1</t>
  </si>
  <si>
    <t>SF3B2</t>
  </si>
  <si>
    <t>C9orf152</t>
  </si>
  <si>
    <t>GLS</t>
  </si>
  <si>
    <t>AFP</t>
  </si>
  <si>
    <t>RAB1A</t>
  </si>
  <si>
    <t>KIF3A</t>
  </si>
  <si>
    <t>PRSS12</t>
  </si>
  <si>
    <t>TMEM91///B9D2</t>
  </si>
  <si>
    <t>PDGFRB</t>
  </si>
  <si>
    <t>MRAS</t>
  </si>
  <si>
    <t>HIST1H1B</t>
  </si>
  <si>
    <t>IGK</t>
  </si>
  <si>
    <t>ADHFE1</t>
  </si>
  <si>
    <t>SGCD</t>
  </si>
  <si>
    <t>RBBP4</t>
  </si>
  <si>
    <t>PSD3</t>
  </si>
  <si>
    <t>POLR2E</t>
  </si>
  <si>
    <t>ZNF726</t>
  </si>
  <si>
    <t>HPN</t>
  </si>
  <si>
    <t>MELK</t>
  </si>
  <si>
    <t>BRCA2</t>
  </si>
  <si>
    <t>SNORD95</t>
  </si>
  <si>
    <t>LIN7A</t>
  </si>
  <si>
    <t>NKPD1</t>
  </si>
  <si>
    <t>SSBP3</t>
  </si>
  <si>
    <t>MIR1247///DIO3OS</t>
  </si>
  <si>
    <t>FAM179A</t>
  </si>
  <si>
    <t>ETV3L</t>
  </si>
  <si>
    <t>TPPP2</t>
  </si>
  <si>
    <t>PCMT1</t>
  </si>
  <si>
    <t>FOXJ3</t>
  </si>
  <si>
    <t>GINS4</t>
  </si>
  <si>
    <t>MCM4</t>
  </si>
  <si>
    <t>FBN1</t>
  </si>
  <si>
    <t>SERPING1</t>
  </si>
  <si>
    <t>NUP85</t>
  </si>
  <si>
    <t>ANO4</t>
  </si>
  <si>
    <t>NDUFB1</t>
  </si>
  <si>
    <t>C2CD4B</t>
  </si>
  <si>
    <t>MYB</t>
  </si>
  <si>
    <t>OR6K6</t>
  </si>
  <si>
    <t>SNORD116-26</t>
  </si>
  <si>
    <t>RNY4</t>
  </si>
  <si>
    <t>DHRS7</t>
  </si>
  <si>
    <t>TRPS1</t>
  </si>
  <si>
    <t>FMC1</t>
  </si>
  <si>
    <t>SORBS1</t>
  </si>
  <si>
    <t>PSMD2</t>
  </si>
  <si>
    <t>NETO1</t>
  </si>
  <si>
    <t>TRIM22</t>
  </si>
  <si>
    <t>CRIM1</t>
  </si>
  <si>
    <t>ANXA13</t>
  </si>
  <si>
    <t>AKR1C1</t>
  </si>
  <si>
    <t>IRX2</t>
  </si>
  <si>
    <t>IFIT1</t>
  </si>
  <si>
    <t>AHCY</t>
  </si>
  <si>
    <t>MOGS</t>
  </si>
  <si>
    <t>OR4F13P</t>
  </si>
  <si>
    <t>ROR2</t>
  </si>
  <si>
    <t>NR5A2</t>
  </si>
  <si>
    <t>NAA50</t>
  </si>
  <si>
    <t>SH2B3</t>
  </si>
  <si>
    <t>MCHR2</t>
  </si>
  <si>
    <t>WBP1L</t>
  </si>
  <si>
    <t>PSMD10</t>
  </si>
  <si>
    <t>STK38L</t>
  </si>
  <si>
    <t>PMP2</t>
  </si>
  <si>
    <t>SFXN4</t>
  </si>
  <si>
    <t>RFC3</t>
  </si>
  <si>
    <t>LIN28A</t>
  </si>
  <si>
    <t>FUT6</t>
  </si>
  <si>
    <t>SPRY2</t>
  </si>
  <si>
    <t>HOXC8</t>
  </si>
  <si>
    <t>VN1R1</t>
  </si>
  <si>
    <t>EFNA1</t>
  </si>
  <si>
    <t>RNASE1</t>
  </si>
  <si>
    <t>UBC</t>
  </si>
  <si>
    <t>RPSAP58</t>
  </si>
  <si>
    <t>IGF2BP1</t>
  </si>
  <si>
    <t>ASS1</t>
  </si>
  <si>
    <t>TLCD2</t>
  </si>
  <si>
    <t>FAAH</t>
  </si>
  <si>
    <t>KRT13</t>
  </si>
  <si>
    <t>CYP4F11</t>
  </si>
  <si>
    <t>PSPN///PSPN</t>
  </si>
  <si>
    <t>DNAJC12</t>
  </si>
  <si>
    <t>SPAG6</t>
  </si>
  <si>
    <t>MIR4435-2HG///LINC00152</t>
  </si>
  <si>
    <t>OR5K4</t>
  </si>
  <si>
    <t>LOC100127972///FXYD5</t>
  </si>
  <si>
    <t>RALYL</t>
  </si>
  <si>
    <t>SIPA1L3</t>
  </si>
  <si>
    <t>PEX11B</t>
  </si>
  <si>
    <t>LACC1</t>
  </si>
  <si>
    <t>PPP1R2P1</t>
  </si>
  <si>
    <t>VN1R2</t>
  </si>
  <si>
    <t>SNORD94</t>
  </si>
  <si>
    <t>ERLIN2</t>
  </si>
  <si>
    <t>MR1</t>
  </si>
  <si>
    <t>CYP19A1</t>
  </si>
  <si>
    <t>TOB2</t>
  </si>
  <si>
    <t>GPR52</t>
  </si>
  <si>
    <t>MASP2</t>
  </si>
  <si>
    <t>LINC00965///LINC00965</t>
  </si>
  <si>
    <t>DNPH1</t>
  </si>
  <si>
    <t>SPANXA2///SPANXB1///SPANXC///SPANXA1</t>
  </si>
  <si>
    <t>LRRC57</t>
  </si>
  <si>
    <t>YWHAH</t>
  </si>
  <si>
    <t>CD48</t>
  </si>
  <si>
    <t>LOC100130691</t>
  </si>
  <si>
    <t>KRT222</t>
  </si>
  <si>
    <t>NCBP2-AS2</t>
  </si>
  <si>
    <t>MMP9</t>
  </si>
  <si>
    <t>TFF2</t>
  </si>
  <si>
    <t>GYG1</t>
  </si>
  <si>
    <t>SLC28A3</t>
  </si>
  <si>
    <t>TCEAL9</t>
  </si>
  <si>
    <t>PDGFA</t>
  </si>
  <si>
    <t>ADAP1</t>
  </si>
  <si>
    <t>CCL25</t>
  </si>
  <si>
    <t>C1RL</t>
  </si>
  <si>
    <t>KBTBD13</t>
  </si>
  <si>
    <t>KRR1///GLIPR1</t>
  </si>
  <si>
    <t>IFNA6</t>
  </si>
  <si>
    <t>LRRC61</t>
  </si>
  <si>
    <t>MAT1A</t>
  </si>
  <si>
    <t>DOCK8</t>
  </si>
  <si>
    <t>CNTN4</t>
  </si>
  <si>
    <t>AKR1C3</t>
  </si>
  <si>
    <t>ANKRD40</t>
  </si>
  <si>
    <t>MRPS5</t>
  </si>
  <si>
    <t>GDPD4</t>
  </si>
  <si>
    <t>SCN2A</t>
  </si>
  <si>
    <t>CACNA1D</t>
  </si>
  <si>
    <t>FAM169B</t>
  </si>
  <si>
    <t>LOC100129940///HMGA2</t>
  </si>
  <si>
    <t>ISYNA1</t>
  </si>
  <si>
    <t>PIP4K2B</t>
  </si>
  <si>
    <t>RHNO1</t>
  </si>
  <si>
    <t>ATL3</t>
  </si>
  <si>
    <t>CCDC7</t>
  </si>
  <si>
    <t>PKD1L3</t>
  </si>
  <si>
    <t>FLJ35816</t>
  </si>
  <si>
    <t>ADGRL3</t>
  </si>
  <si>
    <t>ZNF485</t>
  </si>
  <si>
    <t>THAP7</t>
  </si>
  <si>
    <t>FAM71E2</t>
  </si>
  <si>
    <t>RUNX2</t>
  </si>
  <si>
    <t>CLTC</t>
  </si>
  <si>
    <t>ZGRF1</t>
  </si>
  <si>
    <t>SARS</t>
  </si>
  <si>
    <t>NGEF</t>
  </si>
  <si>
    <t>CKS2</t>
  </si>
  <si>
    <t>IFT80</t>
  </si>
  <si>
    <t>SNORD61</t>
  </si>
  <si>
    <t>COX6A2</t>
  </si>
  <si>
    <t>ARHGEF19</t>
  </si>
  <si>
    <t>IL22RA1</t>
  </si>
  <si>
    <t>HTR4</t>
  </si>
  <si>
    <t>SRPX</t>
  </si>
  <si>
    <t>IGHG4///IGHA2</t>
  </si>
  <si>
    <t>C1orf198</t>
  </si>
  <si>
    <t>LOC100131355///ST6GALNAC6</t>
  </si>
  <si>
    <t>ATP5E</t>
  </si>
  <si>
    <t>CEP19</t>
  </si>
  <si>
    <t>MGC72080</t>
  </si>
  <si>
    <t>SLFN12L</t>
  </si>
  <si>
    <t>KRTAP10-7///KRTAP10-6///KRTAP10-4///KRTAP10-10</t>
  </si>
  <si>
    <t>DNM1</t>
  </si>
  <si>
    <t>CAPN1</t>
  </si>
  <si>
    <t>EIF4EBP2</t>
  </si>
  <si>
    <t>RUBCN</t>
  </si>
  <si>
    <t>NCAM1</t>
  </si>
  <si>
    <t>ANKRD36///ANKRD36B</t>
  </si>
  <si>
    <t>QRFP</t>
  </si>
  <si>
    <t>KRTAP4-9///KRTAP4-8///KRTAP4-11///KRTAP4-5///KRTAP4-12</t>
  </si>
  <si>
    <t>SLC6A8</t>
  </si>
  <si>
    <t>SNORD3D///SNORD3C///SNORD3B-2///SNORD3A///SNORD3B-1</t>
  </si>
  <si>
    <t>UNC119</t>
  </si>
  <si>
    <t>ITIH4</t>
  </si>
  <si>
    <t>TTC8</t>
  </si>
  <si>
    <t>CSTA</t>
  </si>
  <si>
    <t>STXBP4</t>
  </si>
  <si>
    <t>C2orf42</t>
  </si>
  <si>
    <t>TCF19</t>
  </si>
  <si>
    <t>FANCI</t>
  </si>
  <si>
    <t>NSDHL</t>
  </si>
  <si>
    <t>MPHOSPH6</t>
  </si>
  <si>
    <t>DLK2</t>
  </si>
  <si>
    <t>FMNL3</t>
  </si>
  <si>
    <t>SSTR5</t>
  </si>
  <si>
    <t>UBE2Q2</t>
  </si>
  <si>
    <t>TM2D2</t>
  </si>
  <si>
    <t>COL6A2</t>
  </si>
  <si>
    <t>RTN3</t>
  </si>
  <si>
    <t>DIS3L2</t>
  </si>
  <si>
    <t>CILP</t>
  </si>
  <si>
    <t>ZNF497///A1BG</t>
  </si>
  <si>
    <t>CYSTM1</t>
  </si>
  <si>
    <t>KIF23</t>
  </si>
  <si>
    <t>PIGV</t>
  </si>
  <si>
    <t>LOC101927051///SH3BP1</t>
  </si>
  <si>
    <t>TRMT112</t>
  </si>
  <si>
    <t>CYP4F12</t>
  </si>
  <si>
    <t>CCDC3</t>
  </si>
  <si>
    <t>RPTN</t>
  </si>
  <si>
    <t>SOX9</t>
  </si>
  <si>
    <t>PACSIN3</t>
  </si>
  <si>
    <t>TNFAIP8</t>
  </si>
  <si>
    <t>LAMA3</t>
  </si>
  <si>
    <t>TOR1B</t>
  </si>
  <si>
    <t>MIR503HG</t>
  </si>
  <si>
    <t>PKDCC</t>
  </si>
  <si>
    <t>TRAC///TRAJ17///TRAV20</t>
  </si>
  <si>
    <t>CSF2RA</t>
  </si>
  <si>
    <t>AGXT</t>
  </si>
  <si>
    <t>MRPL33</t>
  </si>
  <si>
    <t>KRT16P3///KRT16P2///KRT16</t>
  </si>
  <si>
    <t>ABCA13</t>
  </si>
  <si>
    <t>TMEM51-AS1///KAZN</t>
  </si>
  <si>
    <t>HIST1H2AJ</t>
  </si>
  <si>
    <t>ACVR1C</t>
  </si>
  <si>
    <t>NFKBIL1</t>
  </si>
  <si>
    <t>NID1</t>
  </si>
  <si>
    <t>SCARNA4</t>
  </si>
  <si>
    <t>PLPP7</t>
  </si>
  <si>
    <t>RDX</t>
  </si>
  <si>
    <t>CORO1B///PTPRCAP</t>
  </si>
  <si>
    <t>ATP5O</t>
  </si>
  <si>
    <t>AGFG1</t>
  </si>
  <si>
    <t>DCAF11</t>
  </si>
  <si>
    <t>MCOLN3</t>
  </si>
  <si>
    <t>PIP5K1P1</t>
  </si>
  <si>
    <t>TSGA13///COPG2</t>
  </si>
  <si>
    <t>ZNF391</t>
  </si>
  <si>
    <t>KRTAP4-11///KRTAP4-12///KRTAP4-6</t>
  </si>
  <si>
    <t>HOXA5</t>
  </si>
  <si>
    <t>SH3TC1</t>
  </si>
  <si>
    <t>CCT3</t>
  </si>
  <si>
    <t>NALCN</t>
  </si>
  <si>
    <t>SNORD6</t>
  </si>
  <si>
    <t>SNORD115-10</t>
  </si>
  <si>
    <t>PPP1R2</t>
  </si>
  <si>
    <t>IQCG</t>
  </si>
  <si>
    <t>NACA2</t>
  </si>
  <si>
    <t>AFM</t>
  </si>
  <si>
    <t>ITM2C</t>
  </si>
  <si>
    <t>NRG3</t>
  </si>
  <si>
    <t>MPP7</t>
  </si>
  <si>
    <t>IMPDH1</t>
  </si>
  <si>
    <t>ETV4</t>
  </si>
  <si>
    <t>PTGDS</t>
  </si>
  <si>
    <t>ST3GAL6</t>
  </si>
  <si>
    <t>SLC7A2</t>
  </si>
  <si>
    <t>FAM21A///FAM21C</t>
  </si>
  <si>
    <t>SLBP</t>
  </si>
  <si>
    <t>ST6GALNAC6</t>
  </si>
  <si>
    <t>KRT72</t>
  </si>
  <si>
    <t>KCNA3</t>
  </si>
  <si>
    <t>HIST1H3H///HIST1H2AI</t>
  </si>
  <si>
    <t>NFYA</t>
  </si>
  <si>
    <t>CRYBG3///MINA</t>
  </si>
  <si>
    <t>SNORA14B</t>
  </si>
  <si>
    <t>SLC25A36</t>
  </si>
  <si>
    <t>ITGB8</t>
  </si>
  <si>
    <t>C3orf62///USP4</t>
  </si>
  <si>
    <t>ABLIM1</t>
  </si>
  <si>
    <t>CFHR3</t>
  </si>
  <si>
    <t>FDCSP</t>
  </si>
  <si>
    <t>EEF2KMT</t>
  </si>
  <si>
    <t>RAP2B</t>
  </si>
  <si>
    <t>FANCM</t>
  </si>
  <si>
    <t>DHODH</t>
  </si>
  <si>
    <t>TRMT12</t>
  </si>
  <si>
    <t>RALGPS1</t>
  </si>
  <si>
    <t>GOSR2</t>
  </si>
  <si>
    <t>ANKRD13A</t>
  </si>
  <si>
    <t>UBTD2</t>
  </si>
  <si>
    <t>SNORD50A</t>
  </si>
  <si>
    <t>RTCB</t>
  </si>
  <si>
    <t>SCARNA9L</t>
  </si>
  <si>
    <t>MIR564///TMEM42</t>
  </si>
  <si>
    <t>ATP2A3</t>
  </si>
  <si>
    <t>RHOF</t>
  </si>
  <si>
    <t>SNAP25</t>
  </si>
  <si>
    <t>ABCB1</t>
  </si>
  <si>
    <t>MORC4</t>
  </si>
  <si>
    <t>CYP51A1</t>
  </si>
  <si>
    <t>PSMG4</t>
  </si>
  <si>
    <t>HIST1H3I</t>
  </si>
  <si>
    <t>FAM149B1///DNAJC9</t>
  </si>
  <si>
    <t>RIBC2</t>
  </si>
  <si>
    <t>TMEM19</t>
  </si>
  <si>
    <t>ENDOD1</t>
  </si>
  <si>
    <t>ATPIF1</t>
  </si>
  <si>
    <t>ZNF394</t>
  </si>
  <si>
    <t>MFAP3L</t>
  </si>
  <si>
    <t>MOB1B</t>
  </si>
  <si>
    <t>MAP1B</t>
  </si>
  <si>
    <t>NUP93</t>
  </si>
  <si>
    <t>PRTFDC1</t>
  </si>
  <si>
    <t>ZNF367</t>
  </si>
  <si>
    <t>PLA1A</t>
  </si>
  <si>
    <t>FZD3</t>
  </si>
  <si>
    <t>WDFY3-AS2</t>
  </si>
  <si>
    <t>BICC1</t>
  </si>
  <si>
    <t>SNORA6</t>
  </si>
  <si>
    <t>TRAF3IP3</t>
  </si>
  <si>
    <t>SNX22///PPIB</t>
  </si>
  <si>
    <t>COMMD5</t>
  </si>
  <si>
    <t>RNF38</t>
  </si>
  <si>
    <t>EFEMP2</t>
  </si>
  <si>
    <t>ALOX15</t>
  </si>
  <si>
    <t>MT1A</t>
  </si>
  <si>
    <t>ZNF681</t>
  </si>
  <si>
    <t>CETN2</t>
  </si>
  <si>
    <t>RNF115</t>
  </si>
  <si>
    <t>TGFA</t>
  </si>
  <si>
    <t>CD82</t>
  </si>
  <si>
    <t>DENND2D</t>
  </si>
  <si>
    <t>VEPH1</t>
  </si>
  <si>
    <t>ZNF672</t>
  </si>
  <si>
    <t>SCUBE1</t>
  </si>
  <si>
    <t>SGIP1</t>
  </si>
  <si>
    <t>AKR1A1</t>
  </si>
  <si>
    <t>FADS1</t>
  </si>
  <si>
    <t>CD8B</t>
  </si>
  <si>
    <t>LRCH1</t>
  </si>
  <si>
    <t>SLC25A18</t>
  </si>
  <si>
    <t>BAX</t>
  </si>
  <si>
    <t>HDAC6</t>
  </si>
  <si>
    <t>DEFB124</t>
  </si>
  <si>
    <t>CARD11</t>
  </si>
  <si>
    <t>ATF7IP</t>
  </si>
  <si>
    <t>NEURL1</t>
  </si>
  <si>
    <t>H2AFZ</t>
  </si>
  <si>
    <t>SNORD116-25</t>
  </si>
  <si>
    <t>PTPRCAP</t>
  </si>
  <si>
    <t>ZCCHC9</t>
  </si>
  <si>
    <t>HIST1H3B</t>
  </si>
  <si>
    <t>ANXA8L1///ANXA8</t>
  </si>
  <si>
    <t>SMURF2</t>
  </si>
  <si>
    <t>AZGP1</t>
  </si>
  <si>
    <t>NYNRIN</t>
  </si>
  <si>
    <t>SLC35F1</t>
  </si>
  <si>
    <t>C8A</t>
  </si>
  <si>
    <t>TMEM40</t>
  </si>
  <si>
    <t>HIST1H2AH</t>
  </si>
  <si>
    <t>ZBED6CL</t>
  </si>
  <si>
    <t>CCDC62</t>
  </si>
  <si>
    <t>SEC24A</t>
  </si>
  <si>
    <t>APMAP</t>
  </si>
  <si>
    <t>ATG2A</t>
  </si>
  <si>
    <t>LOC93622</t>
  </si>
  <si>
    <t>MILR1</t>
  </si>
  <si>
    <t>NUP88</t>
  </si>
  <si>
    <t>ST3GAL3</t>
  </si>
  <si>
    <t>TMEM258</t>
  </si>
  <si>
    <t>KCNK12</t>
  </si>
  <si>
    <t>PRKDC</t>
  </si>
  <si>
    <t>ANXA4</t>
  </si>
  <si>
    <t>UHRF1</t>
  </si>
  <si>
    <t>WASF2</t>
  </si>
  <si>
    <t>KIAA0319L</t>
  </si>
  <si>
    <t>PPP1R21</t>
  </si>
  <si>
    <t>NHLRC4</t>
  </si>
  <si>
    <t>ENTPD3</t>
  </si>
  <si>
    <t>NIN</t>
  </si>
  <si>
    <t>SNORA9///SNHG15</t>
  </si>
  <si>
    <t>CACNB3</t>
  </si>
  <si>
    <t>COL3A1</t>
  </si>
  <si>
    <t>B3GNT3</t>
  </si>
  <si>
    <t>STX4</t>
  </si>
  <si>
    <t>IDNK</t>
  </si>
  <si>
    <t>GLP1R</t>
  </si>
  <si>
    <t>LINC01011</t>
  </si>
  <si>
    <t>SRSF6</t>
  </si>
  <si>
    <t>SMTN</t>
  </si>
  <si>
    <t>MGME1///MGME1</t>
  </si>
  <si>
    <t>TMEM39A</t>
  </si>
  <si>
    <t>BICDL1</t>
  </si>
  <si>
    <t>IFITM3</t>
  </si>
  <si>
    <t>BOD1L1</t>
  </si>
  <si>
    <t>PGD</t>
  </si>
  <si>
    <t>MOXD1</t>
  </si>
  <si>
    <t>TMED3</t>
  </si>
  <si>
    <t>COL10A1</t>
  </si>
  <si>
    <t>TKT</t>
  </si>
  <si>
    <t>ELP5</t>
  </si>
  <si>
    <t>LAMB3</t>
  </si>
  <si>
    <t>ARHGAP21</t>
  </si>
  <si>
    <t>ASPA</t>
  </si>
  <si>
    <t>OCRL</t>
  </si>
  <si>
    <t>PTCH1</t>
  </si>
  <si>
    <t>WDR74</t>
  </si>
  <si>
    <t>GLUD2///GLUD1</t>
  </si>
  <si>
    <t>CNTN1</t>
  </si>
  <si>
    <t>CCDC70</t>
  </si>
  <si>
    <t>BFAR</t>
  </si>
  <si>
    <t>PACS1</t>
  </si>
  <si>
    <t>FSTL3</t>
  </si>
  <si>
    <t>CHRNA1</t>
  </si>
  <si>
    <t>ARL2</t>
  </si>
  <si>
    <t>IL32</t>
  </si>
  <si>
    <t>SPTAN1</t>
  </si>
  <si>
    <t>CBX7</t>
  </si>
  <si>
    <t>MROH2A</t>
  </si>
  <si>
    <t>HPR</t>
  </si>
  <si>
    <t>SH3D21</t>
  </si>
  <si>
    <t>B4GALT3</t>
  </si>
  <si>
    <t>ACTG1P17</t>
  </si>
  <si>
    <t>ASPM</t>
  </si>
  <si>
    <t>THY1</t>
  </si>
  <si>
    <t>GCAT</t>
  </si>
  <si>
    <t>APOBEC3D</t>
  </si>
  <si>
    <t>SSR4P1</t>
  </si>
  <si>
    <t>SNORD54</t>
  </si>
  <si>
    <t>C20orf181</t>
  </si>
  <si>
    <t>MRGBP</t>
  </si>
  <si>
    <t>ARHGEF4</t>
  </si>
  <si>
    <t>UXS1</t>
  </si>
  <si>
    <t>FEN1</t>
  </si>
  <si>
    <t>SLC17A8</t>
  </si>
  <si>
    <t>USP22</t>
  </si>
  <si>
    <t>KIF24</t>
  </si>
  <si>
    <t>JAML</t>
  </si>
  <si>
    <t>PI4K2A</t>
  </si>
  <si>
    <t>GARNL3</t>
  </si>
  <si>
    <t>GSN</t>
  </si>
  <si>
    <t>MRPL11</t>
  </si>
  <si>
    <t>FGA</t>
  </si>
  <si>
    <t>RORA</t>
  </si>
  <si>
    <t>CDNF</t>
  </si>
  <si>
    <t>DAPK3</t>
  </si>
  <si>
    <t>MPLKIP</t>
  </si>
  <si>
    <t>PCP2</t>
  </si>
  <si>
    <t>PKP4</t>
  </si>
  <si>
    <t>CLIC6</t>
  </si>
  <si>
    <t>ANOS1</t>
  </si>
  <si>
    <t>KAAG1///DCDC2</t>
  </si>
  <si>
    <t>ZNF202</t>
  </si>
  <si>
    <t>CDC7</t>
  </si>
  <si>
    <t>FABP5P3///FABP5</t>
  </si>
  <si>
    <t>AEBP1</t>
  </si>
  <si>
    <t>SUN2</t>
  </si>
  <si>
    <t>CST2</t>
  </si>
  <si>
    <t>RETN</t>
  </si>
  <si>
    <t>TMEM65</t>
  </si>
  <si>
    <t>C6orf99</t>
  </si>
  <si>
    <t>MMP2</t>
  </si>
  <si>
    <t>NFKBIB</t>
  </si>
  <si>
    <t>CASKIN2</t>
  </si>
  <si>
    <t>TAS2R60</t>
  </si>
  <si>
    <t>FABP12</t>
  </si>
  <si>
    <t>SLC7A6OS///SLC7A6</t>
  </si>
  <si>
    <t>HEATR5A</t>
  </si>
  <si>
    <t>SFT2D3</t>
  </si>
  <si>
    <t>NAALADL2</t>
  </si>
  <si>
    <t>SIRPG</t>
  </si>
  <si>
    <t>SEMA3D</t>
  </si>
  <si>
    <t>ANK3</t>
  </si>
  <si>
    <t>VPS45</t>
  </si>
  <si>
    <t>NDUFB2///NDUFB2</t>
  </si>
  <si>
    <t>LAMA2</t>
  </si>
  <si>
    <t>FANCB</t>
  </si>
  <si>
    <t>CCDC80</t>
  </si>
  <si>
    <t>KRTAP10-4</t>
  </si>
  <si>
    <t>SCLY</t>
  </si>
  <si>
    <t>GINS2</t>
  </si>
  <si>
    <t>GPR17</t>
  </si>
  <si>
    <t>TGFB1</t>
  </si>
  <si>
    <t>JTB</t>
  </si>
  <si>
    <t>FAT1</t>
  </si>
  <si>
    <t>ST20///ST20-AS1</t>
  </si>
  <si>
    <t>CD109</t>
  </si>
  <si>
    <t>PARVB</t>
  </si>
  <si>
    <t>FAM183BP</t>
  </si>
  <si>
    <t>GPNMB</t>
  </si>
  <si>
    <t>SNORD63</t>
  </si>
  <si>
    <t>PCK2</t>
  </si>
  <si>
    <t>GRK3</t>
  </si>
  <si>
    <t>EHD4</t>
  </si>
  <si>
    <t>ANXA10</t>
  </si>
  <si>
    <t>ROBO1</t>
  </si>
  <si>
    <t>CFAP221</t>
  </si>
  <si>
    <t>AQP1///AQP1</t>
  </si>
  <si>
    <t>TMEM165</t>
  </si>
  <si>
    <t>DNAJA1P5</t>
  </si>
  <si>
    <t>ANKH</t>
  </si>
  <si>
    <t>FGR</t>
  </si>
  <si>
    <t>CEP112</t>
  </si>
  <si>
    <t>CHD1L</t>
  </si>
  <si>
    <t>HDAC4</t>
  </si>
  <si>
    <t>OGFRL1</t>
  </si>
  <si>
    <t>KCNAB2</t>
  </si>
  <si>
    <t>SLFN13</t>
  </si>
  <si>
    <t>SMARCAL1</t>
  </si>
  <si>
    <t>ARF3</t>
  </si>
  <si>
    <t>GXYLT2</t>
  </si>
  <si>
    <t>APH1A</t>
  </si>
  <si>
    <t>POLB</t>
  </si>
  <si>
    <t>PRAMEF17///PRAMEF10</t>
  </si>
  <si>
    <t>KRTAP4-7///KRTAP4-9///KRTAP4-8///KRTAP4-6</t>
  </si>
  <si>
    <t>SMC2</t>
  </si>
  <si>
    <t>EAF2</t>
  </si>
  <si>
    <t>IGSF11</t>
  </si>
  <si>
    <t>MDFIC</t>
  </si>
  <si>
    <t>SNORD59B</t>
  </si>
  <si>
    <t>MYO5A</t>
  </si>
  <si>
    <t>ITGBL1</t>
  </si>
  <si>
    <t>LINC00346</t>
  </si>
  <si>
    <t>PKM</t>
  </si>
  <si>
    <t>HTR6</t>
  </si>
  <si>
    <t>ZNF107</t>
  </si>
  <si>
    <t>LEFTY2</t>
  </si>
  <si>
    <t>ANGPTL2</t>
  </si>
  <si>
    <t>FBXL12</t>
  </si>
  <si>
    <t>PDE11A</t>
  </si>
  <si>
    <t>MCM6</t>
  </si>
  <si>
    <t>TRAF3</t>
  </si>
  <si>
    <t>TBC1D1</t>
  </si>
  <si>
    <t>TFF1</t>
  </si>
  <si>
    <t>URB1-AS1</t>
  </si>
  <si>
    <t>DAB2IP</t>
  </si>
  <si>
    <t>BMS1P20///BMS1</t>
  </si>
  <si>
    <t>CD5</t>
  </si>
  <si>
    <t>POLR3H</t>
  </si>
  <si>
    <t>CENPU</t>
  </si>
  <si>
    <t>TARBP1</t>
  </si>
  <si>
    <t>SOWAHB</t>
  </si>
  <si>
    <t>HECW1</t>
  </si>
  <si>
    <t>SNORD116-24</t>
  </si>
  <si>
    <t>DTL</t>
  </si>
  <si>
    <t>CLEC2D</t>
  </si>
  <si>
    <t>S100A4</t>
  </si>
  <si>
    <t>LAT2</t>
  </si>
  <si>
    <t>FOXP4</t>
  </si>
  <si>
    <t>RAB43</t>
  </si>
  <si>
    <t>TMEM139</t>
  </si>
  <si>
    <t>THAP9-AS1///SEC31A</t>
  </si>
  <si>
    <t>C1orf61///C1orf61</t>
  </si>
  <si>
    <t>SLC1A1</t>
  </si>
  <si>
    <t>UBA6</t>
  </si>
  <si>
    <t>ACMSD</t>
  </si>
  <si>
    <t>CEP78</t>
  </si>
  <si>
    <t>MPC1</t>
  </si>
  <si>
    <t>TCF7L1</t>
  </si>
  <si>
    <t>SAMD4A</t>
  </si>
  <si>
    <t>EPHA3</t>
  </si>
  <si>
    <t>CHD4</t>
  </si>
  <si>
    <t>MPZL1</t>
  </si>
  <si>
    <t>LIME1</t>
  </si>
  <si>
    <t>H6PD</t>
  </si>
  <si>
    <t>SLC11A2</t>
  </si>
  <si>
    <t>HSPA2</t>
  </si>
  <si>
    <t>RUNX1///RUNX1</t>
  </si>
  <si>
    <t>SDHAF4</t>
  </si>
  <si>
    <t>ADAM28</t>
  </si>
  <si>
    <t>RASEF</t>
  </si>
  <si>
    <t>SLX4IP</t>
  </si>
  <si>
    <t>LINC00242///LINC00574</t>
  </si>
  <si>
    <t>NME8</t>
  </si>
  <si>
    <t>ACBD7</t>
  </si>
  <si>
    <t>TSHZ1</t>
  </si>
  <si>
    <t>LEF1</t>
  </si>
  <si>
    <t>CEBPE</t>
  </si>
  <si>
    <t>TLN2</t>
  </si>
  <si>
    <t>PADI2</t>
  </si>
  <si>
    <t>AACS</t>
  </si>
  <si>
    <t>AADAT</t>
  </si>
  <si>
    <t>NDUFS3</t>
  </si>
  <si>
    <t>RNA28S5///CCDC116</t>
  </si>
  <si>
    <t>OR10P1</t>
  </si>
  <si>
    <t>PQLC3</t>
  </si>
  <si>
    <t>VCL</t>
  </si>
  <si>
    <t>NPAT</t>
  </si>
  <si>
    <t>MAP4</t>
  </si>
  <si>
    <t>SCG5</t>
  </si>
  <si>
    <t>SNORD58A</t>
  </si>
  <si>
    <t>SCD</t>
  </si>
  <si>
    <t>TMEM102</t>
  </si>
  <si>
    <t>INSR</t>
  </si>
  <si>
    <t>STK39</t>
  </si>
  <si>
    <t>FNDC1</t>
  </si>
  <si>
    <t>LCE3B</t>
  </si>
  <si>
    <t>ALDOA</t>
  </si>
  <si>
    <t>ENO1</t>
  </si>
  <si>
    <t>OR10S1</t>
  </si>
  <si>
    <t>LRRC8E</t>
  </si>
  <si>
    <t>CDKL2</t>
  </si>
  <si>
    <t>WDR1</t>
  </si>
  <si>
    <t>SNHG1///SNORD27</t>
  </si>
  <si>
    <t>LMO7DN</t>
  </si>
  <si>
    <t>FBXO32</t>
  </si>
  <si>
    <t>GNPTAB</t>
  </si>
  <si>
    <t>SPINK1</t>
  </si>
  <si>
    <t>PGBD4</t>
  </si>
  <si>
    <t>MYL6B</t>
  </si>
  <si>
    <t>CHRDL1</t>
  </si>
  <si>
    <t>HPCA</t>
  </si>
  <si>
    <t>ADSSL1</t>
  </si>
  <si>
    <t>OLA1</t>
  </si>
  <si>
    <t>IFT52</t>
  </si>
  <si>
    <t>GPR174</t>
  </si>
  <si>
    <t>MFAP4</t>
  </si>
  <si>
    <t>SNORA28</t>
  </si>
  <si>
    <t>ORMDL3</t>
  </si>
  <si>
    <t>FAM83A-AS1</t>
  </si>
  <si>
    <t>VSTM2L</t>
  </si>
  <si>
    <t>CSNK1G2</t>
  </si>
  <si>
    <t>TAGLN2</t>
  </si>
  <si>
    <t>NUBP2</t>
  </si>
  <si>
    <t>RCL1</t>
  </si>
  <si>
    <t>BRINP2</t>
  </si>
  <si>
    <t>KIAA1958</t>
  </si>
  <si>
    <t>KDSR</t>
  </si>
  <si>
    <t>STPG1</t>
  </si>
  <si>
    <t>HIST1H4F</t>
  </si>
  <si>
    <t>MAP4K2</t>
  </si>
  <si>
    <t>RAB34</t>
  </si>
  <si>
    <t>FANCD2</t>
  </si>
  <si>
    <t>CD70</t>
  </si>
  <si>
    <t>MRPL23</t>
  </si>
  <si>
    <t>TC2N</t>
  </si>
  <si>
    <t>SHTN1</t>
  </si>
  <si>
    <t>AASS</t>
  </si>
  <si>
    <t>SPATA41</t>
  </si>
  <si>
    <t>PDIA5</t>
  </si>
  <si>
    <t>TLCD1</t>
  </si>
  <si>
    <t>ATP6V1H</t>
  </si>
  <si>
    <t>LOC100129434///CCDC85A</t>
  </si>
  <si>
    <t>HELLS</t>
  </si>
  <si>
    <t>PLA2G1B</t>
  </si>
  <si>
    <t>SLC17A2</t>
  </si>
  <si>
    <t>CERCAM</t>
  </si>
  <si>
    <t>SCG3</t>
  </si>
  <si>
    <t>C1R</t>
  </si>
  <si>
    <t>TIAM2</t>
  </si>
  <si>
    <t>STK40</t>
  </si>
  <si>
    <t>CCDC122</t>
  </si>
  <si>
    <t>ST8SIA6</t>
  </si>
  <si>
    <t>SPATS2</t>
  </si>
  <si>
    <t>KIFAP3</t>
  </si>
  <si>
    <t>LOC442132</t>
  </si>
  <si>
    <t>FLJ44635</t>
  </si>
  <si>
    <t>OR51D1</t>
  </si>
  <si>
    <t>FIG4</t>
  </si>
  <si>
    <t>FABP4</t>
  </si>
  <si>
    <t>EPHB2</t>
  </si>
  <si>
    <t>FKBP9</t>
  </si>
  <si>
    <t>SHC3</t>
  </si>
  <si>
    <t>MOCS1</t>
  </si>
  <si>
    <t>ORC1</t>
  </si>
  <si>
    <t>MPI</t>
  </si>
  <si>
    <t>KCTD1</t>
  </si>
  <si>
    <t>USH1C</t>
  </si>
  <si>
    <t>ESYT1</t>
  </si>
  <si>
    <t>GINS3</t>
  </si>
  <si>
    <t>USP5</t>
  </si>
  <si>
    <t>VIPR1</t>
  </si>
  <si>
    <t>MGMT</t>
  </si>
  <si>
    <t>RFC1</t>
  </si>
  <si>
    <t>MIRLET7A2</t>
  </si>
  <si>
    <t>ST6GAL2</t>
  </si>
  <si>
    <t>OR9I1</t>
  </si>
  <si>
    <t>ACER3</t>
  </si>
  <si>
    <t>UNC13B</t>
  </si>
  <si>
    <t>ARHGAP10</t>
  </si>
  <si>
    <t>POLR2A</t>
  </si>
  <si>
    <t>MTOR</t>
  </si>
  <si>
    <t>SERPINB7</t>
  </si>
  <si>
    <t>LRG1</t>
  </si>
  <si>
    <t>IFNGR2</t>
  </si>
  <si>
    <t>EBPL</t>
  </si>
  <si>
    <t>PAGE2</t>
  </si>
  <si>
    <t>TPM4</t>
  </si>
  <si>
    <t>DSG2</t>
  </si>
  <si>
    <t>TMEM64</t>
  </si>
  <si>
    <t>FBXO48</t>
  </si>
  <si>
    <t>ACP5</t>
  </si>
  <si>
    <t>CALD1</t>
  </si>
  <si>
    <t>TANC2</t>
  </si>
  <si>
    <t>QTRT1///DNM2</t>
  </si>
  <si>
    <t>CPED1</t>
  </si>
  <si>
    <t>SLC6A16</t>
  </si>
  <si>
    <t>H1FX</t>
  </si>
  <si>
    <t>CDC6</t>
  </si>
  <si>
    <t>LCE2A</t>
  </si>
  <si>
    <t>OR52M1</t>
  </si>
  <si>
    <t>MCM10</t>
  </si>
  <si>
    <t>RPS23</t>
  </si>
  <si>
    <t>STX3</t>
  </si>
  <si>
    <t>SPATA20</t>
  </si>
  <si>
    <t>SNORA65</t>
  </si>
  <si>
    <t>C2</t>
  </si>
  <si>
    <t>IGFBPL1</t>
  </si>
  <si>
    <t>FMNL1</t>
  </si>
  <si>
    <t>DEPTOR</t>
  </si>
  <si>
    <t>GAREM1</t>
  </si>
  <si>
    <t>NELL2</t>
  </si>
  <si>
    <t>RRAS</t>
  </si>
  <si>
    <t>SYBU</t>
  </si>
  <si>
    <t>FIGF</t>
  </si>
  <si>
    <t>ARPC1B</t>
  </si>
  <si>
    <t>SNORA13</t>
  </si>
  <si>
    <t>ADAMTS2</t>
  </si>
  <si>
    <t>NABP1</t>
  </si>
  <si>
    <t>MIR105-2///MIR105-1</t>
  </si>
  <si>
    <t>SLC6A10P///SLC6A8</t>
  </si>
  <si>
    <t>UBP1</t>
  </si>
  <si>
    <t>SNORD43</t>
  </si>
  <si>
    <t>DPT</t>
  </si>
  <si>
    <t>LINC01503</t>
  </si>
  <si>
    <t>XRCC2</t>
  </si>
  <si>
    <t>RNU11</t>
  </si>
  <si>
    <t>RFX5</t>
  </si>
  <si>
    <t>KLHL3</t>
  </si>
  <si>
    <t>SNORD115-27</t>
  </si>
  <si>
    <t>LEAP2</t>
  </si>
  <si>
    <t>TXN2</t>
  </si>
  <si>
    <t>CD96</t>
  </si>
  <si>
    <t>NAV3</t>
  </si>
  <si>
    <t>SPP1</t>
  </si>
  <si>
    <t>AP2M1</t>
  </si>
  <si>
    <t>LBH</t>
  </si>
  <si>
    <t>TNFSF8</t>
  </si>
  <si>
    <t>UG0898H09</t>
  </si>
  <si>
    <t>ALPK3</t>
  </si>
  <si>
    <t>KRTAP5-5</t>
  </si>
  <si>
    <t>JCHAIN</t>
  </si>
  <si>
    <t>NKX6-3</t>
  </si>
  <si>
    <t>GLT1D1</t>
  </si>
  <si>
    <t>SMYD2</t>
  </si>
  <si>
    <t>FAM24A</t>
  </si>
  <si>
    <t>COL4A2</t>
  </si>
  <si>
    <t>COL12A1</t>
  </si>
  <si>
    <t>RAB42</t>
  </si>
  <si>
    <t>SNORD20</t>
  </si>
  <si>
    <t>ALDH1B1</t>
  </si>
  <si>
    <t>PODN</t>
  </si>
  <si>
    <t>RAP2A</t>
  </si>
  <si>
    <t>C12orf75</t>
  </si>
  <si>
    <t>CBLN3</t>
  </si>
  <si>
    <t>CLIC1</t>
  </si>
  <si>
    <t>OR1L6</t>
  </si>
  <si>
    <t>FAM20C</t>
  </si>
  <si>
    <t>PPARA</t>
  </si>
  <si>
    <t>NOTUM</t>
  </si>
  <si>
    <t>VASP</t>
  </si>
  <si>
    <t>PLAU</t>
  </si>
  <si>
    <t>RAB25</t>
  </si>
  <si>
    <t>GAS7</t>
  </si>
  <si>
    <t>E2F3</t>
  </si>
  <si>
    <t>BPESC1</t>
  </si>
  <si>
    <t>NOL9</t>
  </si>
  <si>
    <t>GUCY1A3</t>
  </si>
  <si>
    <t>PRSS41</t>
  </si>
  <si>
    <t>GGT2///GGT8P///GGTLC1///GGTLC2///GGT3P///GGT1</t>
  </si>
  <si>
    <t>TPT1-AS1</t>
  </si>
  <si>
    <t>ENPP7</t>
  </si>
  <si>
    <t>SYTL2</t>
  </si>
  <si>
    <t>RNU2-1</t>
  </si>
  <si>
    <t>CLCA2</t>
  </si>
  <si>
    <t>NAT1</t>
  </si>
  <si>
    <t>TOX4</t>
  </si>
  <si>
    <t>OTUB2</t>
  </si>
  <si>
    <t>SOD1</t>
  </si>
  <si>
    <t>LINC00319</t>
  </si>
  <si>
    <t>HIST2H2BE</t>
  </si>
  <si>
    <t>RNASE4///ANG</t>
  </si>
  <si>
    <t>PIK3R6</t>
  </si>
  <si>
    <t>LOC84843</t>
  </si>
  <si>
    <t>SNORA46</t>
  </si>
  <si>
    <t>WDR48</t>
  </si>
  <si>
    <t>LOXL2</t>
  </si>
  <si>
    <t>EXO1</t>
  </si>
  <si>
    <t>TNFRSF21</t>
  </si>
  <si>
    <t>GBX1</t>
  </si>
  <si>
    <t>EEF1B2</t>
  </si>
  <si>
    <t>VPS41</t>
  </si>
  <si>
    <t>ACSF2</t>
  </si>
  <si>
    <t>OLR1</t>
  </si>
  <si>
    <t>MT4</t>
  </si>
  <si>
    <t>AMOT</t>
  </si>
  <si>
    <t>PCMTD2</t>
  </si>
  <si>
    <t>PROK1</t>
  </si>
  <si>
    <t>ADRA1B</t>
  </si>
  <si>
    <t>RNF152</t>
  </si>
  <si>
    <t>GPC4</t>
  </si>
  <si>
    <t>AJUBA</t>
  </si>
  <si>
    <t>PMM1</t>
  </si>
  <si>
    <t>PATZ1///MYO6</t>
  </si>
  <si>
    <t>BMP2</t>
  </si>
  <si>
    <t>ETNPPL</t>
  </si>
  <si>
    <t>CARD16</t>
  </si>
  <si>
    <t>ADGRA1</t>
  </si>
  <si>
    <t>SFRP4</t>
  </si>
  <si>
    <t>ADAMTSL2</t>
  </si>
  <si>
    <t>CNPY3</t>
  </si>
  <si>
    <t>TUBG1</t>
  </si>
  <si>
    <t>ARPC5</t>
  </si>
  <si>
    <t>SERPINE2</t>
  </si>
  <si>
    <t>RAB27B</t>
  </si>
  <si>
    <t>R3HCC1</t>
  </si>
  <si>
    <t>KLKB1</t>
  </si>
  <si>
    <t>GAS6-AS1///GAS6-AS1</t>
  </si>
  <si>
    <t>PI4K2B</t>
  </si>
  <si>
    <t>STIL</t>
  </si>
  <si>
    <t>HDLBP</t>
  </si>
  <si>
    <t>SEL1L3</t>
  </si>
  <si>
    <t>ASL</t>
  </si>
  <si>
    <t>BLNK</t>
  </si>
  <si>
    <t>ELMO2</t>
  </si>
  <si>
    <t>PLCL2</t>
  </si>
  <si>
    <t>ARMC9</t>
  </si>
  <si>
    <t>CD79A</t>
  </si>
  <si>
    <t>SCN1B</t>
  </si>
  <si>
    <t>EPB41L4A</t>
  </si>
  <si>
    <t>GZMA</t>
  </si>
  <si>
    <t>RASSF3</t>
  </si>
  <si>
    <t>HHATL</t>
  </si>
  <si>
    <t>OR5J2</t>
  </si>
  <si>
    <t>GPR132</t>
  </si>
  <si>
    <t>MIRLET7A1</t>
  </si>
  <si>
    <t>SNORD117</t>
  </si>
  <si>
    <t>MSANTD4</t>
  </si>
  <si>
    <t>CARMIL1</t>
  </si>
  <si>
    <t>OR51G2</t>
  </si>
  <si>
    <t>TRAM2</t>
  </si>
  <si>
    <t>APAF1</t>
  </si>
  <si>
    <t>TSPYL1</t>
  </si>
  <si>
    <t>SLC16A10</t>
  </si>
  <si>
    <t>FNBP1L</t>
  </si>
  <si>
    <t>FOXO1</t>
  </si>
  <si>
    <t>GLS2</t>
  </si>
  <si>
    <t>PLXNC1</t>
  </si>
  <si>
    <t>GRTP1</t>
  </si>
  <si>
    <t>DEF6</t>
  </si>
  <si>
    <t>FAM111A</t>
  </si>
  <si>
    <t>DTNA</t>
  </si>
  <si>
    <t>XRCC3</t>
  </si>
  <si>
    <t>GOLGA2P9</t>
  </si>
  <si>
    <t>XKR5</t>
  </si>
  <si>
    <t>TMEM120A</t>
  </si>
  <si>
    <t>OPHN1</t>
  </si>
  <si>
    <t>EEF1A2</t>
  </si>
  <si>
    <t>CNNM1</t>
  </si>
  <si>
    <t>KNOP1</t>
  </si>
  <si>
    <t>CXCL10</t>
  </si>
  <si>
    <t>ALDH3A1</t>
  </si>
  <si>
    <t>ABAT</t>
  </si>
  <si>
    <t>HERC5</t>
  </si>
  <si>
    <t>RTN1</t>
  </si>
  <si>
    <t>ANXA5</t>
  </si>
  <si>
    <t>SLC26A9</t>
  </si>
  <si>
    <t>PTDSS2</t>
  </si>
  <si>
    <t>ELOVL5</t>
  </si>
  <si>
    <t>ANKRD24</t>
  </si>
  <si>
    <t>PNMAL1</t>
  </si>
  <si>
    <t>NSMAF</t>
  </si>
  <si>
    <t>AMPH</t>
  </si>
  <si>
    <t>SNORA64///RPS2</t>
  </si>
  <si>
    <t>ZNF714</t>
  </si>
  <si>
    <t>ATP9A</t>
  </si>
  <si>
    <t>SNX10</t>
  </si>
  <si>
    <t>BPNT1</t>
  </si>
  <si>
    <t>GLIS2</t>
  </si>
  <si>
    <t>SELE</t>
  </si>
  <si>
    <t>SOX4</t>
  </si>
  <si>
    <t>TMEM206</t>
  </si>
  <si>
    <t>DNMT1</t>
  </si>
  <si>
    <t>GATSL2///GATS</t>
  </si>
  <si>
    <t>SLC25A25</t>
  </si>
  <si>
    <t>KISS1R</t>
  </si>
  <si>
    <t>C11orf71</t>
  </si>
  <si>
    <t>FAM86B1///FAM86C1</t>
  </si>
  <si>
    <t>DENR</t>
  </si>
  <si>
    <t>C8B</t>
  </si>
  <si>
    <t>BMP5///BMP5</t>
  </si>
  <si>
    <t>ARMCX5</t>
  </si>
  <si>
    <t>SPOCK2</t>
  </si>
  <si>
    <t>CTSK</t>
  </si>
  <si>
    <t>MATK</t>
  </si>
  <si>
    <t>TRIM68</t>
  </si>
  <si>
    <t>PLPP4</t>
  </si>
  <si>
    <t>RPL10L</t>
  </si>
  <si>
    <t>LHX3</t>
  </si>
  <si>
    <t>DPP10</t>
  </si>
  <si>
    <t>SLC39A10</t>
  </si>
  <si>
    <t>BACH2</t>
  </si>
  <si>
    <t>BSG</t>
  </si>
  <si>
    <t>LOC100509780</t>
  </si>
  <si>
    <t>MYO18A///TIAF1</t>
  </si>
  <si>
    <t>MED22</t>
  </si>
  <si>
    <t>GHDC</t>
  </si>
  <si>
    <t>EZR</t>
  </si>
  <si>
    <t>PBX1</t>
  </si>
  <si>
    <t>KIRREL</t>
  </si>
  <si>
    <t>SMDT1</t>
  </si>
  <si>
    <t>LINC00839</t>
  </si>
  <si>
    <t>FAP</t>
  </si>
  <si>
    <t>GTF2IRD1</t>
  </si>
  <si>
    <t>RCAN3</t>
  </si>
  <si>
    <t>RAD54B</t>
  </si>
  <si>
    <t>HACD4///FOCAD</t>
  </si>
  <si>
    <t>MPP1</t>
  </si>
  <si>
    <t>SAT2</t>
  </si>
  <si>
    <t>SNORA7A///RPL32</t>
  </si>
  <si>
    <t>MTHFD2L</t>
  </si>
  <si>
    <t>EFCC1</t>
  </si>
  <si>
    <t>PPM1L</t>
  </si>
  <si>
    <t>FZD5</t>
  </si>
  <si>
    <t>MCM2</t>
  </si>
  <si>
    <t>BSN</t>
  </si>
  <si>
    <t>TMEM144</t>
  </si>
  <si>
    <t>SMARCA4</t>
  </si>
  <si>
    <t>RGS3</t>
  </si>
  <si>
    <t>ZNF750</t>
  </si>
  <si>
    <t>NFASC</t>
  </si>
  <si>
    <t>SNORD32B</t>
  </si>
  <si>
    <t>CASK</t>
  </si>
  <si>
    <t>RNF157</t>
  </si>
  <si>
    <t>ALOX5AP</t>
  </si>
  <si>
    <t>SNORA3B</t>
  </si>
  <si>
    <t>LY86-AS1</t>
  </si>
  <si>
    <t>COL21A1</t>
  </si>
  <si>
    <t>MAP2K6</t>
  </si>
  <si>
    <t>EPHX1</t>
  </si>
  <si>
    <t>SNORD30</t>
  </si>
  <si>
    <t>PRKX</t>
  </si>
  <si>
    <t>HIST1H2AC</t>
  </si>
  <si>
    <t>LYZ</t>
  </si>
  <si>
    <t>SPEM1</t>
  </si>
  <si>
    <t>PARPBP</t>
  </si>
  <si>
    <t>LINC01620</t>
  </si>
  <si>
    <t>LOC642648</t>
  </si>
  <si>
    <t>FOCAD</t>
  </si>
  <si>
    <t>SMUG1</t>
  </si>
  <si>
    <t>KLF15</t>
  </si>
  <si>
    <t>NEB</t>
  </si>
  <si>
    <t>SPINT2</t>
  </si>
  <si>
    <t>ALKBH7</t>
  </si>
  <si>
    <t>PAIP2B</t>
  </si>
  <si>
    <t>LOC643923</t>
  </si>
  <si>
    <t>YPEL4</t>
  </si>
  <si>
    <t>IGHM</t>
  </si>
  <si>
    <t>GDA</t>
  </si>
  <si>
    <t>GRAP2</t>
  </si>
  <si>
    <t>TMEM256</t>
  </si>
  <si>
    <t>TTL</t>
  </si>
  <si>
    <t>RPL23P8</t>
  </si>
  <si>
    <t>TREM2</t>
  </si>
  <si>
    <t>MAP3K1</t>
  </si>
  <si>
    <t>AHCYL1</t>
  </si>
  <si>
    <t>TMEM27</t>
  </si>
  <si>
    <t>GRAMD3</t>
  </si>
  <si>
    <t>DNA2</t>
  </si>
  <si>
    <t>SMOC1</t>
  </si>
  <si>
    <t>MTHFD1L</t>
  </si>
  <si>
    <t>GNMT</t>
  </si>
  <si>
    <t>GABRQ</t>
  </si>
  <si>
    <t>FBXO44///FBXO2</t>
  </si>
  <si>
    <t>STMN2</t>
  </si>
  <si>
    <t>NNMT</t>
  </si>
  <si>
    <t>ST3GAL1</t>
  </si>
  <si>
    <t>MUM1L1</t>
  </si>
  <si>
    <t>ILF3-AS1</t>
  </si>
  <si>
    <t>TNFSF9</t>
  </si>
  <si>
    <t>GPRC5C</t>
  </si>
  <si>
    <t>H2AFY</t>
  </si>
  <si>
    <t>FUZ</t>
  </si>
  <si>
    <t>MYH9///MYH9</t>
  </si>
  <si>
    <t>RPA1</t>
  </si>
  <si>
    <t>LINC00238</t>
  </si>
  <si>
    <t>SCRN1</t>
  </si>
  <si>
    <t>COL14A1</t>
  </si>
  <si>
    <t>FKBP10</t>
  </si>
  <si>
    <t>HIST1H4H</t>
  </si>
  <si>
    <t>FAM27E5</t>
  </si>
  <si>
    <t>BMP8B///BMP8B</t>
  </si>
  <si>
    <t>CD14</t>
  </si>
  <si>
    <t>PTPN13</t>
  </si>
  <si>
    <t>C4BPB</t>
  </si>
  <si>
    <t>TMCO6</t>
  </si>
  <si>
    <t>RASGRP1</t>
  </si>
  <si>
    <t>MEGF11</t>
  </si>
  <si>
    <t>ELOF1</t>
  </si>
  <si>
    <t>TMEM191A</t>
  </si>
  <si>
    <t>VAV2</t>
  </si>
  <si>
    <t>SNORA23</t>
  </si>
  <si>
    <t>FBXL20</t>
  </si>
  <si>
    <t>MAPK10</t>
  </si>
  <si>
    <t>GPX4</t>
  </si>
  <si>
    <t>GNB1</t>
  </si>
  <si>
    <t>HIST2H4B///HIST2H4A</t>
  </si>
  <si>
    <t>LINC00597</t>
  </si>
  <si>
    <t>HIST1H3H</t>
  </si>
  <si>
    <t>ZNF704</t>
  </si>
  <si>
    <t>ZNF114</t>
  </si>
  <si>
    <t>OR2M5</t>
  </si>
  <si>
    <t>PRKAA2</t>
  </si>
  <si>
    <t>KLC2</t>
  </si>
  <si>
    <t>ITGA6</t>
  </si>
  <si>
    <t>TAB3</t>
  </si>
  <si>
    <t>ACTR2</t>
  </si>
  <si>
    <t>AKIP1</t>
  </si>
  <si>
    <t>ZNF576</t>
  </si>
  <si>
    <t>PLP2</t>
  </si>
  <si>
    <t>IDI1</t>
  </si>
  <si>
    <t>VCAN</t>
  </si>
  <si>
    <t>MLANA</t>
  </si>
  <si>
    <t>L1CAM</t>
  </si>
  <si>
    <t>SULF2</t>
  </si>
  <si>
    <t>SEMG2</t>
  </si>
  <si>
    <t>ATP6V0D1</t>
  </si>
  <si>
    <t>SCARNA1</t>
  </si>
  <si>
    <t>LOC646471///MTFR1L</t>
  </si>
  <si>
    <t>HMGCR</t>
  </si>
  <si>
    <t>PGM2L1</t>
  </si>
  <si>
    <t>MPZL2</t>
  </si>
  <si>
    <t>ANKLE1///BABAM1</t>
  </si>
  <si>
    <t>FUT5</t>
  </si>
  <si>
    <t>RNU5B-1</t>
  </si>
  <si>
    <t>ARPIN</t>
  </si>
  <si>
    <t>GSTCD</t>
  </si>
  <si>
    <t>DYNLT1</t>
  </si>
  <si>
    <t>FLOT2</t>
  </si>
  <si>
    <t>SNORA20</t>
  </si>
  <si>
    <t>CDC45</t>
  </si>
  <si>
    <t>ESRP1</t>
  </si>
  <si>
    <t>DHRS9</t>
  </si>
  <si>
    <t>WDHD1</t>
  </si>
  <si>
    <t>ACSS1</t>
  </si>
  <si>
    <t>ME1</t>
  </si>
  <si>
    <t>NUPR2</t>
  </si>
  <si>
    <t>E2F1</t>
  </si>
  <si>
    <t>WDPCP</t>
  </si>
  <si>
    <t>TIGD4</t>
  </si>
  <si>
    <t>ADAM18</t>
  </si>
  <si>
    <t>C9orf62</t>
  </si>
  <si>
    <t>ZYX</t>
  </si>
  <si>
    <t>FHIT</t>
  </si>
  <si>
    <t>SERPINA10</t>
  </si>
  <si>
    <t>LTBP2</t>
  </si>
  <si>
    <t>SMPX</t>
  </si>
  <si>
    <t>ACE2</t>
  </si>
  <si>
    <t>SCPEP1</t>
  </si>
  <si>
    <t>BRIP1</t>
  </si>
  <si>
    <t>CHAF1A</t>
  </si>
  <si>
    <t>TTYH3</t>
  </si>
  <si>
    <t>AKR1C2</t>
  </si>
  <si>
    <t>SPTBN1</t>
  </si>
  <si>
    <t>ZNF354C</t>
  </si>
  <si>
    <t>SLIT2</t>
  </si>
  <si>
    <t>SNORA14A</t>
  </si>
  <si>
    <t>MIR30C2</t>
  </si>
  <si>
    <t>MYO1C</t>
  </si>
  <si>
    <t>PDGFD</t>
  </si>
  <si>
    <t>P4HA2</t>
  </si>
  <si>
    <t>DAPK2</t>
  </si>
  <si>
    <t>DCT</t>
  </si>
  <si>
    <t>CREB3L3</t>
  </si>
  <si>
    <t>CD3E</t>
  </si>
  <si>
    <t>SNORD82</t>
  </si>
  <si>
    <t>MXRA5</t>
  </si>
  <si>
    <t>HAX1</t>
  </si>
  <si>
    <t>CHL1</t>
  </si>
  <si>
    <t>HSPH1</t>
  </si>
  <si>
    <t>CEP85</t>
  </si>
  <si>
    <t>COL1A2</t>
  </si>
  <si>
    <t>ACSL4</t>
  </si>
  <si>
    <t>LGALS3</t>
  </si>
  <si>
    <t>MAGI3</t>
  </si>
  <si>
    <t>C1S</t>
  </si>
  <si>
    <t>GGT2///GGTLC1///GGTLC2///GGT1</t>
  </si>
  <si>
    <t>GJB3</t>
  </si>
  <si>
    <t>ARHGEF25///SLC26A10</t>
  </si>
  <si>
    <t>C3orf58</t>
  </si>
  <si>
    <t>INS-IGF2///INS///IGF2</t>
  </si>
  <si>
    <t>MKL2</t>
  </si>
  <si>
    <t>KLHL29</t>
  </si>
  <si>
    <t>ADGRL1</t>
  </si>
  <si>
    <t>MIR451A</t>
  </si>
  <si>
    <t>SHISA3</t>
  </si>
  <si>
    <t>NOD1</t>
  </si>
  <si>
    <t>HOXC9</t>
  </si>
  <si>
    <t>LRIG1</t>
  </si>
  <si>
    <t>CTNNA1</t>
  </si>
  <si>
    <t>ANKRD29</t>
  </si>
  <si>
    <t>BCKDK</t>
  </si>
  <si>
    <t>TMEM147</t>
  </si>
  <si>
    <t>PRICKLE1</t>
  </si>
  <si>
    <t>JAZF1</t>
  </si>
  <si>
    <t>LAMC3</t>
  </si>
  <si>
    <t>KNTC1</t>
  </si>
  <si>
    <t>FLNA</t>
  </si>
  <si>
    <t>SNORD12C</t>
  </si>
  <si>
    <t>C6</t>
  </si>
  <si>
    <t>TLR7</t>
  </si>
  <si>
    <t>P2RX3</t>
  </si>
  <si>
    <t>VIM</t>
  </si>
  <si>
    <t>SNHG1///SNORD29</t>
  </si>
  <si>
    <t>MUC15///ANO3</t>
  </si>
  <si>
    <t>DTD1</t>
  </si>
  <si>
    <t>KCND3</t>
  </si>
  <si>
    <t>DUSP8</t>
  </si>
  <si>
    <t>SLC39A14</t>
  </si>
  <si>
    <t>GSTT1</t>
  </si>
  <si>
    <t>LOC439938</t>
  </si>
  <si>
    <t>TENM3</t>
  </si>
  <si>
    <t>FAM150A</t>
  </si>
  <si>
    <t>SLITRK2</t>
  </si>
  <si>
    <t>GCDH</t>
  </si>
  <si>
    <t>TPGS2</t>
  </si>
  <si>
    <t>IL7R</t>
  </si>
  <si>
    <t>ANGPTL4</t>
  </si>
  <si>
    <t>BGN</t>
  </si>
  <si>
    <t>MS4A1</t>
  </si>
  <si>
    <t>TICRR</t>
  </si>
  <si>
    <t>DEFB1</t>
  </si>
  <si>
    <t>F13A1</t>
  </si>
  <si>
    <t>RHBDF2</t>
  </si>
  <si>
    <t>PEBP4</t>
  </si>
  <si>
    <t>WDR87</t>
  </si>
  <si>
    <t>MCM5</t>
  </si>
  <si>
    <t>TKFC</t>
  </si>
  <si>
    <t>SNORA41</t>
  </si>
  <si>
    <t>S100A14</t>
  </si>
  <si>
    <t>SPECC1L</t>
  </si>
  <si>
    <t>RNU5A-1</t>
  </si>
  <si>
    <t>FLJ43315</t>
  </si>
  <si>
    <t>CHRNG</t>
  </si>
  <si>
    <t>LOC100287896</t>
  </si>
  <si>
    <t>PAK1</t>
  </si>
  <si>
    <t>HSD17B13</t>
  </si>
  <si>
    <t>TSPYL5</t>
  </si>
  <si>
    <t>TMEM98</t>
  </si>
  <si>
    <t>SERPINA1</t>
  </si>
  <si>
    <t>F2</t>
  </si>
  <si>
    <t>BOC</t>
  </si>
  <si>
    <t>GINS1</t>
  </si>
  <si>
    <t>DRAP1</t>
  </si>
  <si>
    <t>ADGRF3</t>
  </si>
  <si>
    <t>FCAMR</t>
  </si>
  <si>
    <t>RALGAPB</t>
  </si>
  <si>
    <t>SPTSSA</t>
  </si>
  <si>
    <t>KCNK3</t>
  </si>
  <si>
    <t>F2RL1</t>
  </si>
  <si>
    <t>ACTN4</t>
  </si>
  <si>
    <t>PTPN3</t>
  </si>
  <si>
    <t>MID1IP1</t>
  </si>
  <si>
    <t>COL1A1</t>
  </si>
  <si>
    <t>SNORD34</t>
  </si>
  <si>
    <t>FMO1</t>
  </si>
  <si>
    <t>UBE2T</t>
  </si>
  <si>
    <t>SLC15A1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</si>
</sst>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16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9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26"/>
  <sheetViews>
    <sheetView tabSelected="1" workbookViewId="0">
      <selection activeCell="A2324" sqref="A2324:XFD22171"/>
    </sheetView>
  </sheetViews>
  <sheetFormatPr defaultRowHeight="15" x14ac:dyDescent="0.25"/>
  <cols>
    <col min="1" max="1" width="13.42578125" bestFit="1" customWidth="1"/>
  </cols>
  <sheetData>
    <row r="1" spans="1: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v>7928107</v>
      </c>
      <c r="B2">
        <v>7.1400000000000001E-4</v>
      </c>
      <c r="C2" s="3">
        <v>2.1500000000000001E-8</v>
      </c>
      <c r="D2">
        <v>0.92364520000000006</v>
      </c>
      <c r="E2" t="s">
        <v>98</v>
      </c>
    </row>
    <row r="3" spans="1:5" x14ac:dyDescent="0.25">
      <c r="A3" s="1">
        <v>7946641</v>
      </c>
      <c r="B3">
        <v>5.6010000000000001E-3</v>
      </c>
      <c r="C3" s="3">
        <v>3.4700000000000002E-7</v>
      </c>
      <c r="D3">
        <v>0.64510769999999995</v>
      </c>
      <c r="E3" t="s">
        <v>99</v>
      </c>
    </row>
    <row r="4" spans="1:5" x14ac:dyDescent="0.25">
      <c r="A4" s="1">
        <v>8022295</v>
      </c>
      <c r="B4">
        <v>5.6010000000000001E-3</v>
      </c>
      <c r="C4" s="3">
        <v>6.6199999999999997E-7</v>
      </c>
      <c r="D4">
        <v>0.59078649999999999</v>
      </c>
      <c r="E4" t="s">
        <v>2731</v>
      </c>
    </row>
    <row r="5" spans="1:5" x14ac:dyDescent="0.25">
      <c r="A5" s="1">
        <v>7990620</v>
      </c>
      <c r="B5">
        <v>5.6010000000000001E-3</v>
      </c>
      <c r="C5" s="3">
        <v>6.7299999999999995E-7</v>
      </c>
      <c r="D5">
        <v>0.52122710000000005</v>
      </c>
      <c r="E5" t="s">
        <v>910</v>
      </c>
    </row>
    <row r="6" spans="1:5" x14ac:dyDescent="0.25">
      <c r="A6" s="1">
        <v>7964142</v>
      </c>
      <c r="B6">
        <v>3.0587E-2</v>
      </c>
      <c r="C6" s="3">
        <v>4.5900000000000001E-6</v>
      </c>
      <c r="D6">
        <v>-0.90576610000000002</v>
      </c>
      <c r="E6" t="s">
        <v>3797</v>
      </c>
    </row>
    <row r="7" spans="1:5" x14ac:dyDescent="0.25">
      <c r="A7" s="1">
        <v>7916526</v>
      </c>
      <c r="B7">
        <v>3.4498000000000001E-2</v>
      </c>
      <c r="C7" s="3">
        <v>7.7100000000000007E-6</v>
      </c>
      <c r="D7">
        <v>-0.4601653</v>
      </c>
      <c r="E7" t="s">
        <v>4912</v>
      </c>
    </row>
    <row r="8" spans="1:5" x14ac:dyDescent="0.25">
      <c r="A8" s="1">
        <v>8005785</v>
      </c>
      <c r="B8">
        <v>3.4498000000000001E-2</v>
      </c>
      <c r="C8" s="3">
        <v>8.2099999999999993E-6</v>
      </c>
      <c r="D8">
        <v>0.46764030000000001</v>
      </c>
      <c r="E8" t="s">
        <v>134</v>
      </c>
    </row>
    <row r="9" spans="1:5" x14ac:dyDescent="0.25">
      <c r="A9" s="1">
        <v>7934789</v>
      </c>
      <c r="B9">
        <v>3.4498000000000001E-2</v>
      </c>
      <c r="C9" s="3">
        <v>8.8999999999999995E-6</v>
      </c>
      <c r="D9">
        <v>1.2053048</v>
      </c>
      <c r="E9" t="s">
        <v>19</v>
      </c>
    </row>
    <row r="10" spans="1:5" x14ac:dyDescent="0.25">
      <c r="A10" s="1">
        <v>8103226</v>
      </c>
      <c r="B10">
        <v>3.4498000000000001E-2</v>
      </c>
      <c r="C10" s="3">
        <v>9.3200000000000006E-6</v>
      </c>
      <c r="D10">
        <v>1.5506709999999999</v>
      </c>
      <c r="E10" t="s">
        <v>1252</v>
      </c>
    </row>
    <row r="11" spans="1:5" x14ac:dyDescent="0.25">
      <c r="A11" s="1">
        <v>8079117</v>
      </c>
      <c r="B11">
        <v>3.8232000000000002E-2</v>
      </c>
      <c r="C11" s="3">
        <v>1.2E-5</v>
      </c>
      <c r="D11">
        <v>-0.72118789999999999</v>
      </c>
      <c r="E11" t="s">
        <v>3308</v>
      </c>
    </row>
    <row r="12" spans="1:5" x14ac:dyDescent="0.25">
      <c r="A12" s="1">
        <v>7926223</v>
      </c>
      <c r="B12">
        <v>3.8232000000000002E-2</v>
      </c>
      <c r="C12" s="3">
        <v>1.26E-5</v>
      </c>
      <c r="D12">
        <v>0.59309000000000001</v>
      </c>
      <c r="E12" t="s">
        <v>22</v>
      </c>
    </row>
    <row r="13" spans="1:5" x14ac:dyDescent="0.25">
      <c r="A13" s="1">
        <v>8066822</v>
      </c>
      <c r="B13">
        <v>4.7279000000000002E-2</v>
      </c>
      <c r="C13" s="3">
        <v>1.7399999999999999E-5</v>
      </c>
      <c r="D13">
        <v>0.96755840000000004</v>
      </c>
      <c r="E13" t="s">
        <v>5047</v>
      </c>
    </row>
    <row r="14" spans="1:5" x14ac:dyDescent="0.25">
      <c r="A14" s="1">
        <v>8022310</v>
      </c>
      <c r="B14">
        <v>4.7279000000000002E-2</v>
      </c>
      <c r="C14" s="3">
        <v>2.2900000000000001E-5</v>
      </c>
      <c r="D14">
        <v>0.53202210000000005</v>
      </c>
      <c r="E14" t="s">
        <v>2731</v>
      </c>
    </row>
    <row r="15" spans="1:5" x14ac:dyDescent="0.25">
      <c r="A15" s="1">
        <v>7935679</v>
      </c>
      <c r="B15">
        <v>4.7279000000000002E-2</v>
      </c>
      <c r="C15" s="3">
        <v>2.3600000000000001E-5</v>
      </c>
      <c r="D15">
        <v>-0.5858833</v>
      </c>
      <c r="E15" t="s">
        <v>3304</v>
      </c>
    </row>
    <row r="16" spans="1:5" x14ac:dyDescent="0.25">
      <c r="A16" s="1">
        <v>7933933</v>
      </c>
      <c r="B16">
        <v>4.7279000000000002E-2</v>
      </c>
      <c r="C16" s="3">
        <v>2.41E-5</v>
      </c>
      <c r="D16">
        <v>-0.6360479</v>
      </c>
      <c r="E16" t="s">
        <v>4120</v>
      </c>
    </row>
    <row r="17" spans="1:5" x14ac:dyDescent="0.25">
      <c r="A17" s="1">
        <v>8101648</v>
      </c>
      <c r="B17">
        <v>4.7279000000000002E-2</v>
      </c>
      <c r="C17" s="3">
        <v>2.41E-5</v>
      </c>
      <c r="D17">
        <v>-0.60212390000000005</v>
      </c>
      <c r="E17" t="s">
        <v>74</v>
      </c>
    </row>
    <row r="18" spans="1:5" x14ac:dyDescent="0.25">
      <c r="A18" s="1">
        <v>8084923</v>
      </c>
      <c r="B18">
        <v>4.8274999999999998E-2</v>
      </c>
      <c r="C18" s="3">
        <v>2.7800000000000001E-5</v>
      </c>
      <c r="D18">
        <v>1.0800557</v>
      </c>
      <c r="E18" t="s">
        <v>180</v>
      </c>
    </row>
    <row r="19" spans="1:5" x14ac:dyDescent="0.25">
      <c r="A19" s="1">
        <v>8013015</v>
      </c>
      <c r="B19">
        <v>4.8274999999999998E-2</v>
      </c>
      <c r="C19" s="3">
        <v>3.01E-5</v>
      </c>
      <c r="D19">
        <v>-0.49394529999999998</v>
      </c>
      <c r="E19" t="s">
        <v>3435</v>
      </c>
    </row>
    <row r="20" spans="1:5" x14ac:dyDescent="0.25">
      <c r="A20" s="1">
        <v>7934278</v>
      </c>
      <c r="B20">
        <v>4.9999000000000002E-2</v>
      </c>
      <c r="C20" s="3">
        <v>3.3399999999999999E-5</v>
      </c>
      <c r="D20">
        <v>-1.3783396000000001</v>
      </c>
      <c r="E20" t="s">
        <v>331</v>
      </c>
    </row>
    <row r="21" spans="1:5" x14ac:dyDescent="0.25">
      <c r="A21" s="1">
        <v>8162586</v>
      </c>
      <c r="B21">
        <v>4.9999000000000002E-2</v>
      </c>
      <c r="C21" s="3">
        <v>3.9400000000000002E-5</v>
      </c>
      <c r="D21">
        <v>-0.33236539999999998</v>
      </c>
      <c r="E21" t="s">
        <v>278</v>
      </c>
    </row>
    <row r="22" spans="1:5" x14ac:dyDescent="0.25">
      <c r="A22" s="1">
        <v>7916225</v>
      </c>
      <c r="B22">
        <v>4.9999000000000002E-2</v>
      </c>
      <c r="C22" s="3">
        <v>4.0299999999999997E-5</v>
      </c>
      <c r="D22">
        <v>-0.55574219999999996</v>
      </c>
      <c r="E22" t="s">
        <v>7</v>
      </c>
    </row>
    <row r="23" spans="1:5" x14ac:dyDescent="0.25">
      <c r="A23" s="1">
        <v>8136934</v>
      </c>
      <c r="B23">
        <v>4.9999000000000002E-2</v>
      </c>
      <c r="C23" s="3">
        <v>4.0899999999999998E-5</v>
      </c>
      <c r="D23">
        <v>0.47273159999999997</v>
      </c>
      <c r="E23" t="s">
        <v>2052</v>
      </c>
    </row>
    <row r="24" spans="1:5" x14ac:dyDescent="0.25">
      <c r="A24" s="1">
        <v>8140620</v>
      </c>
      <c r="B24">
        <v>4.9999000000000002E-2</v>
      </c>
      <c r="C24" s="3">
        <v>4.1E-5</v>
      </c>
      <c r="D24">
        <v>0.395561</v>
      </c>
      <c r="E24" t="s">
        <v>994</v>
      </c>
    </row>
    <row r="25" spans="1:5" x14ac:dyDescent="0.25">
      <c r="A25" s="1">
        <v>7949995</v>
      </c>
      <c r="B25">
        <v>4.9999000000000002E-2</v>
      </c>
      <c r="C25" s="3">
        <v>4.2500000000000003E-5</v>
      </c>
      <c r="D25">
        <v>-0.454013</v>
      </c>
      <c r="E25" t="s">
        <v>82</v>
      </c>
    </row>
    <row r="26" spans="1:5" x14ac:dyDescent="0.25">
      <c r="A26" s="1">
        <v>7957654</v>
      </c>
      <c r="B26">
        <v>4.9999000000000002E-2</v>
      </c>
      <c r="C26" s="3">
        <v>4.5300000000000003E-5</v>
      </c>
      <c r="D26">
        <v>-0.65358959999999999</v>
      </c>
      <c r="E26" t="s">
        <v>2634</v>
      </c>
    </row>
    <row r="27" spans="1:5" x14ac:dyDescent="0.25">
      <c r="A27" s="1">
        <v>8060963</v>
      </c>
      <c r="B27">
        <v>4.9999000000000002E-2</v>
      </c>
      <c r="C27" s="3">
        <v>4.7299999999999998E-5</v>
      </c>
      <c r="D27">
        <v>0.61284799999999995</v>
      </c>
      <c r="E27" t="s">
        <v>4319</v>
      </c>
    </row>
    <row r="28" spans="1:5" x14ac:dyDescent="0.25">
      <c r="A28" s="1">
        <v>8161270</v>
      </c>
      <c r="B28">
        <v>4.9999000000000002E-2</v>
      </c>
      <c r="C28" s="3">
        <v>4.7500000000000003E-5</v>
      </c>
      <c r="D28">
        <v>0.99935739999999995</v>
      </c>
      <c r="E28" t="s">
        <v>549</v>
      </c>
    </row>
    <row r="29" spans="1:5" x14ac:dyDescent="0.25">
      <c r="A29" s="1">
        <v>7935627</v>
      </c>
      <c r="B29">
        <v>4.9999000000000002E-2</v>
      </c>
      <c r="C29" s="3">
        <v>4.8399999999999997E-5</v>
      </c>
      <c r="D29">
        <v>-0.42281540000000001</v>
      </c>
      <c r="E29" t="s">
        <v>2339</v>
      </c>
    </row>
    <row r="30" spans="1:5" x14ac:dyDescent="0.25">
      <c r="A30" s="1">
        <v>7999360</v>
      </c>
      <c r="B30">
        <v>4.9999000000000002E-2</v>
      </c>
      <c r="C30" s="3">
        <v>4.8600000000000002E-5</v>
      </c>
      <c r="D30">
        <v>-0.48113679999999998</v>
      </c>
      <c r="E30" t="s">
        <v>13</v>
      </c>
    </row>
    <row r="31" spans="1:5" x14ac:dyDescent="0.25">
      <c r="A31" s="1">
        <v>7924144</v>
      </c>
      <c r="B31">
        <v>4.9999000000000002E-2</v>
      </c>
      <c r="C31" s="3">
        <v>4.9599999999999999E-5</v>
      </c>
      <c r="D31">
        <v>-0.4049912</v>
      </c>
      <c r="E31" t="s">
        <v>13</v>
      </c>
    </row>
    <row r="32" spans="1:5" x14ac:dyDescent="0.25">
      <c r="A32" s="1">
        <v>8127854</v>
      </c>
      <c r="B32">
        <v>5.0319000000000003E-2</v>
      </c>
      <c r="C32" s="3">
        <v>5.1400000000000003E-5</v>
      </c>
      <c r="D32">
        <v>1.0957166</v>
      </c>
      <c r="E32" t="s">
        <v>5068</v>
      </c>
    </row>
    <row r="33" spans="1:5" x14ac:dyDescent="0.25">
      <c r="A33" s="1">
        <v>7957221</v>
      </c>
      <c r="B33">
        <v>5.2963999999999997E-2</v>
      </c>
      <c r="C33" s="3">
        <v>5.8499999999999999E-5</v>
      </c>
      <c r="D33">
        <v>1.2000649999999999</v>
      </c>
      <c r="E33" t="s">
        <v>823</v>
      </c>
    </row>
    <row r="34" spans="1:5" x14ac:dyDescent="0.25">
      <c r="A34" s="1">
        <v>8131661</v>
      </c>
      <c r="B34">
        <v>5.2963999999999997E-2</v>
      </c>
      <c r="C34" s="3">
        <v>6.3700000000000003E-5</v>
      </c>
      <c r="D34">
        <v>-0.36580200000000002</v>
      </c>
      <c r="E34" t="s">
        <v>13</v>
      </c>
    </row>
    <row r="35" spans="1:5" x14ac:dyDescent="0.25">
      <c r="A35" s="1">
        <v>7968226</v>
      </c>
      <c r="B35">
        <v>5.2963999999999997E-2</v>
      </c>
      <c r="C35" s="3">
        <v>6.4599999999999998E-5</v>
      </c>
      <c r="D35">
        <v>-0.36058200000000001</v>
      </c>
      <c r="E35" t="s">
        <v>13</v>
      </c>
    </row>
    <row r="36" spans="1:5" x14ac:dyDescent="0.25">
      <c r="A36" s="1">
        <v>8058091</v>
      </c>
      <c r="B36">
        <v>5.2963999999999997E-2</v>
      </c>
      <c r="C36" s="3">
        <v>6.7000000000000002E-5</v>
      </c>
      <c r="D36">
        <v>0.50262110000000004</v>
      </c>
      <c r="E36" t="s">
        <v>2474</v>
      </c>
    </row>
    <row r="37" spans="1:5" x14ac:dyDescent="0.25">
      <c r="A37" s="1">
        <v>8134339</v>
      </c>
      <c r="B37">
        <v>5.2963999999999997E-2</v>
      </c>
      <c r="C37" s="3">
        <v>6.9900000000000005E-5</v>
      </c>
      <c r="D37">
        <v>1.9320199</v>
      </c>
      <c r="E37" t="s">
        <v>1273</v>
      </c>
    </row>
    <row r="38" spans="1:5" x14ac:dyDescent="0.25">
      <c r="A38" s="1">
        <v>8143110</v>
      </c>
      <c r="B38">
        <v>5.2963999999999997E-2</v>
      </c>
      <c r="C38" s="3">
        <v>7.08E-5</v>
      </c>
      <c r="D38">
        <v>-0.32143680000000002</v>
      </c>
      <c r="E38" t="s">
        <v>2959</v>
      </c>
    </row>
    <row r="39" spans="1:5" x14ac:dyDescent="0.25">
      <c r="A39" s="1">
        <v>8171684</v>
      </c>
      <c r="B39">
        <v>5.2963999999999997E-2</v>
      </c>
      <c r="C39" s="3">
        <v>7.0900000000000002E-5</v>
      </c>
      <c r="D39">
        <v>0.39154290000000003</v>
      </c>
      <c r="E39" t="s">
        <v>2983</v>
      </c>
    </row>
    <row r="40" spans="1:5" x14ac:dyDescent="0.25">
      <c r="A40" s="1">
        <v>7899192</v>
      </c>
      <c r="B40">
        <v>5.2963999999999997E-2</v>
      </c>
      <c r="C40" s="3">
        <v>7.2299999999999996E-5</v>
      </c>
      <c r="D40">
        <v>0.63660190000000005</v>
      </c>
      <c r="E40" t="s">
        <v>1569</v>
      </c>
    </row>
    <row r="41" spans="1:5" x14ac:dyDescent="0.25">
      <c r="A41" s="1">
        <v>8082965</v>
      </c>
      <c r="B41">
        <v>5.2963999999999997E-2</v>
      </c>
      <c r="C41" s="3">
        <v>7.2299999999999996E-5</v>
      </c>
      <c r="D41">
        <v>0.47415370000000001</v>
      </c>
      <c r="E41" t="s">
        <v>4044</v>
      </c>
    </row>
    <row r="42" spans="1:5" x14ac:dyDescent="0.25">
      <c r="A42" s="1">
        <v>7924636</v>
      </c>
      <c r="B42">
        <v>5.2963999999999997E-2</v>
      </c>
      <c r="C42" s="3">
        <v>7.2700000000000005E-5</v>
      </c>
      <c r="D42">
        <v>0.56524010000000002</v>
      </c>
      <c r="E42" t="s">
        <v>317</v>
      </c>
    </row>
    <row r="43" spans="1:5" x14ac:dyDescent="0.25">
      <c r="A43" s="1">
        <v>8123463</v>
      </c>
      <c r="B43">
        <v>5.2963999999999997E-2</v>
      </c>
      <c r="C43" s="3">
        <v>7.3200000000000004E-5</v>
      </c>
      <c r="D43">
        <v>-0.39092110000000002</v>
      </c>
      <c r="E43" t="s">
        <v>68</v>
      </c>
    </row>
    <row r="44" spans="1:5" x14ac:dyDescent="0.25">
      <c r="A44" s="1">
        <v>8057599</v>
      </c>
      <c r="B44">
        <v>5.3693999999999999E-2</v>
      </c>
      <c r="C44" s="3">
        <v>7.9599999999999997E-5</v>
      </c>
      <c r="D44">
        <v>-0.4577485</v>
      </c>
      <c r="E44" t="s">
        <v>242</v>
      </c>
    </row>
    <row r="45" spans="1:5" x14ac:dyDescent="0.25">
      <c r="A45" s="1">
        <v>7928218</v>
      </c>
      <c r="B45">
        <v>5.3693999999999999E-2</v>
      </c>
      <c r="C45" s="3">
        <v>8.0599999999999994E-5</v>
      </c>
      <c r="D45">
        <v>-0.69307039999999998</v>
      </c>
      <c r="E45" t="s">
        <v>1210</v>
      </c>
    </row>
    <row r="46" spans="1:5" x14ac:dyDescent="0.25">
      <c r="A46" s="1">
        <v>8137865</v>
      </c>
      <c r="B46">
        <v>5.4258000000000001E-2</v>
      </c>
      <c r="C46" s="3">
        <v>8.5400000000000002E-5</v>
      </c>
      <c r="D46">
        <v>0.39835140000000002</v>
      </c>
      <c r="E46" t="s">
        <v>3220</v>
      </c>
    </row>
    <row r="47" spans="1:5" x14ac:dyDescent="0.25">
      <c r="A47" s="1">
        <v>7939068</v>
      </c>
      <c r="B47">
        <v>5.4258000000000001E-2</v>
      </c>
      <c r="C47" s="3">
        <v>8.6500000000000002E-5</v>
      </c>
      <c r="D47">
        <v>-0.34238479999999999</v>
      </c>
      <c r="E47" t="s">
        <v>100</v>
      </c>
    </row>
    <row r="48" spans="1:5" x14ac:dyDescent="0.25">
      <c r="A48" s="1">
        <v>7940486</v>
      </c>
      <c r="B48">
        <v>5.4258000000000001E-2</v>
      </c>
      <c r="C48" s="3">
        <v>8.7700000000000004E-5</v>
      </c>
      <c r="D48">
        <v>-0.24289820000000001</v>
      </c>
      <c r="E48" t="s">
        <v>3008</v>
      </c>
    </row>
    <row r="49" spans="1:5" x14ac:dyDescent="0.25">
      <c r="A49" s="1">
        <v>8169717</v>
      </c>
      <c r="B49">
        <v>5.4258000000000001E-2</v>
      </c>
      <c r="C49" s="3">
        <v>8.7999999999999998E-5</v>
      </c>
      <c r="D49">
        <v>0.67548269999999999</v>
      </c>
      <c r="E49" t="s">
        <v>1979</v>
      </c>
    </row>
    <row r="50" spans="1:5" x14ac:dyDescent="0.25">
      <c r="A50" s="1">
        <v>8050702</v>
      </c>
      <c r="B50">
        <v>5.5640000000000002E-2</v>
      </c>
      <c r="C50" s="3">
        <v>9.1899999999999998E-5</v>
      </c>
      <c r="D50">
        <v>0.78071040000000003</v>
      </c>
      <c r="E50" t="s">
        <v>3424</v>
      </c>
    </row>
    <row r="51" spans="1:5" x14ac:dyDescent="0.25">
      <c r="A51" s="1">
        <v>8056583</v>
      </c>
      <c r="B51">
        <v>5.6148000000000003E-2</v>
      </c>
      <c r="C51" s="3">
        <v>9.5699999999999995E-5</v>
      </c>
      <c r="D51">
        <v>-0.63063729999999996</v>
      </c>
      <c r="E51" t="s">
        <v>374</v>
      </c>
    </row>
    <row r="52" spans="1:5" x14ac:dyDescent="0.25">
      <c r="A52" s="1">
        <v>7908492</v>
      </c>
      <c r="B52">
        <v>5.6148000000000003E-2</v>
      </c>
      <c r="C52" s="3">
        <v>9.6100000000000005E-5</v>
      </c>
      <c r="D52">
        <v>-0.94616480000000003</v>
      </c>
      <c r="E52" t="s">
        <v>1536</v>
      </c>
    </row>
    <row r="53" spans="1:5" x14ac:dyDescent="0.25">
      <c r="A53" s="1">
        <v>7936727</v>
      </c>
      <c r="B53">
        <v>5.6723999999999997E-2</v>
      </c>
      <c r="C53" s="3">
        <v>9.9300000000000001E-5</v>
      </c>
      <c r="D53">
        <v>-0.34810010000000002</v>
      </c>
      <c r="E53" t="s">
        <v>13</v>
      </c>
    </row>
    <row r="54" spans="1:5" x14ac:dyDescent="0.25">
      <c r="A54" s="1">
        <v>7965873</v>
      </c>
      <c r="B54">
        <v>5.6723999999999997E-2</v>
      </c>
      <c r="C54" s="3">
        <v>1.01E-4</v>
      </c>
      <c r="D54">
        <v>-0.97577979999999997</v>
      </c>
      <c r="E54" t="s">
        <v>3542</v>
      </c>
    </row>
    <row r="55" spans="1:5" x14ac:dyDescent="0.25">
      <c r="A55" s="1">
        <v>8061013</v>
      </c>
      <c r="B55">
        <v>5.9385E-2</v>
      </c>
      <c r="C55" s="3">
        <v>1.07E-4</v>
      </c>
      <c r="D55">
        <v>0.98264810000000002</v>
      </c>
      <c r="E55" t="s">
        <v>2830</v>
      </c>
    </row>
    <row r="56" spans="1:5" x14ac:dyDescent="0.25">
      <c r="A56" s="1">
        <v>8043718</v>
      </c>
      <c r="B56">
        <v>6.0156000000000001E-2</v>
      </c>
      <c r="C56" s="3">
        <v>1.12E-4</v>
      </c>
      <c r="D56">
        <v>-0.33945969999999998</v>
      </c>
      <c r="E56" t="s">
        <v>255</v>
      </c>
    </row>
    <row r="57" spans="1:5" x14ac:dyDescent="0.25">
      <c r="A57" s="1">
        <v>8141066</v>
      </c>
      <c r="B57">
        <v>6.2989000000000003E-2</v>
      </c>
      <c r="C57" s="3">
        <v>1.1900000000000001E-4</v>
      </c>
      <c r="D57">
        <v>-0.4549687</v>
      </c>
      <c r="E57" t="s">
        <v>593</v>
      </c>
    </row>
    <row r="58" spans="1:5" x14ac:dyDescent="0.25">
      <c r="A58" s="1">
        <v>7919251</v>
      </c>
      <c r="B58">
        <v>6.6548999999999997E-2</v>
      </c>
      <c r="C58" s="3">
        <v>1.2799999999999999E-4</v>
      </c>
      <c r="D58">
        <v>-0.35047739999999999</v>
      </c>
      <c r="E58" t="s">
        <v>38</v>
      </c>
    </row>
    <row r="59" spans="1:5" x14ac:dyDescent="0.25">
      <c r="A59" s="1">
        <v>7927814</v>
      </c>
      <c r="B59">
        <v>6.7013000000000003E-2</v>
      </c>
      <c r="C59" s="3">
        <v>1.3100000000000001E-4</v>
      </c>
      <c r="D59">
        <v>-0.38895249999999998</v>
      </c>
      <c r="E59" t="s">
        <v>1239</v>
      </c>
    </row>
    <row r="60" spans="1:5" x14ac:dyDescent="0.25">
      <c r="A60" s="1">
        <v>8080466</v>
      </c>
      <c r="B60">
        <v>6.7295999999999995E-2</v>
      </c>
      <c r="C60" s="3">
        <v>1.35E-4</v>
      </c>
      <c r="D60">
        <v>-0.54808780000000001</v>
      </c>
      <c r="E60" t="s">
        <v>3692</v>
      </c>
    </row>
    <row r="61" spans="1:5" x14ac:dyDescent="0.25">
      <c r="A61" s="1">
        <v>7904930</v>
      </c>
      <c r="B61">
        <v>7.0333000000000007E-2</v>
      </c>
      <c r="C61" s="3">
        <v>1.44E-4</v>
      </c>
      <c r="D61">
        <v>-0.35222429999999999</v>
      </c>
      <c r="E61" t="s">
        <v>38</v>
      </c>
    </row>
    <row r="62" spans="1:5" x14ac:dyDescent="0.25">
      <c r="A62" s="1">
        <v>7981326</v>
      </c>
      <c r="B62">
        <v>7.2900999999999994E-2</v>
      </c>
      <c r="C62" s="3">
        <v>1.5100000000000001E-4</v>
      </c>
      <c r="D62">
        <v>-0.39185940000000002</v>
      </c>
      <c r="E62" t="s">
        <v>4060</v>
      </c>
    </row>
    <row r="63" spans="1:5" x14ac:dyDescent="0.25">
      <c r="A63" s="1">
        <v>8167654</v>
      </c>
      <c r="B63">
        <v>7.6674000000000006E-2</v>
      </c>
      <c r="C63" s="3">
        <v>1.6100000000000001E-4</v>
      </c>
      <c r="D63">
        <v>-0.3471514</v>
      </c>
      <c r="E63" t="s">
        <v>2659</v>
      </c>
    </row>
    <row r="64" spans="1:5" x14ac:dyDescent="0.25">
      <c r="A64" s="1">
        <v>7905028</v>
      </c>
      <c r="B64">
        <v>8.1372E-2</v>
      </c>
      <c r="C64" s="3">
        <v>1.74E-4</v>
      </c>
      <c r="D64">
        <v>0.50245280000000003</v>
      </c>
      <c r="E64" t="s">
        <v>707</v>
      </c>
    </row>
    <row r="65" spans="1:5" x14ac:dyDescent="0.25">
      <c r="A65" s="1">
        <v>7902227</v>
      </c>
      <c r="B65">
        <v>8.2669000000000006E-2</v>
      </c>
      <c r="C65" s="3">
        <v>1.8599999999999999E-4</v>
      </c>
      <c r="D65">
        <v>0.41617189999999998</v>
      </c>
      <c r="E65" t="s">
        <v>11</v>
      </c>
    </row>
    <row r="66" spans="1:5" x14ac:dyDescent="0.25">
      <c r="A66" s="1">
        <v>8020037</v>
      </c>
      <c r="B66">
        <v>8.2783999999999996E-2</v>
      </c>
      <c r="C66" s="3">
        <v>1.8900000000000001E-4</v>
      </c>
      <c r="D66">
        <v>0.4282937</v>
      </c>
      <c r="E66" t="s">
        <v>227</v>
      </c>
    </row>
    <row r="67" spans="1:5" x14ac:dyDescent="0.25">
      <c r="A67" s="1">
        <v>8020827</v>
      </c>
      <c r="B67">
        <v>8.2820000000000005E-2</v>
      </c>
      <c r="C67" s="3">
        <v>1.92E-4</v>
      </c>
      <c r="D67">
        <v>1.3412951</v>
      </c>
      <c r="E67" t="s">
        <v>27</v>
      </c>
    </row>
    <row r="68" spans="1:5" x14ac:dyDescent="0.25">
      <c r="A68" s="1">
        <v>8111788</v>
      </c>
      <c r="B68">
        <v>9.0824000000000002E-2</v>
      </c>
      <c r="C68" s="3">
        <v>2.1699999999999999E-4</v>
      </c>
      <c r="D68">
        <v>-0.33916170000000001</v>
      </c>
      <c r="E68" t="s">
        <v>97</v>
      </c>
    </row>
    <row r="69" spans="1:5" x14ac:dyDescent="0.25">
      <c r="A69" s="1">
        <v>8167965</v>
      </c>
      <c r="B69">
        <v>9.0824000000000002E-2</v>
      </c>
      <c r="C69" s="3">
        <v>2.1800000000000001E-4</v>
      </c>
      <c r="D69">
        <v>0.573048</v>
      </c>
      <c r="E69" t="s">
        <v>2725</v>
      </c>
    </row>
    <row r="70" spans="1:5" x14ac:dyDescent="0.25">
      <c r="A70" s="1">
        <v>7949719</v>
      </c>
      <c r="B70">
        <v>9.0824000000000002E-2</v>
      </c>
      <c r="C70" s="3">
        <v>2.1800000000000001E-4</v>
      </c>
      <c r="D70">
        <v>-0.4783057</v>
      </c>
      <c r="E70" t="s">
        <v>3241</v>
      </c>
    </row>
    <row r="71" spans="1:5" x14ac:dyDescent="0.25">
      <c r="A71" s="1">
        <v>7981078</v>
      </c>
      <c r="B71">
        <v>9.1245999999999994E-2</v>
      </c>
      <c r="C71" s="3">
        <v>2.23E-4</v>
      </c>
      <c r="D71">
        <v>-0.4271701</v>
      </c>
      <c r="E71" t="s">
        <v>79</v>
      </c>
    </row>
    <row r="72" spans="1:5" x14ac:dyDescent="0.25">
      <c r="A72" s="1">
        <v>8146633</v>
      </c>
      <c r="B72">
        <v>9.1245999999999994E-2</v>
      </c>
      <c r="C72" s="3">
        <v>2.2499999999999999E-4</v>
      </c>
      <c r="D72">
        <v>-0.4468242</v>
      </c>
      <c r="E72" t="s">
        <v>4761</v>
      </c>
    </row>
    <row r="73" spans="1:5" x14ac:dyDescent="0.25">
      <c r="A73" s="1">
        <v>7941797</v>
      </c>
      <c r="B73">
        <v>9.6380999999999994E-2</v>
      </c>
      <c r="C73" s="3">
        <v>2.42E-4</v>
      </c>
      <c r="D73">
        <v>0.24313650000000001</v>
      </c>
      <c r="E73" t="s">
        <v>690</v>
      </c>
    </row>
    <row r="74" spans="1:5" x14ac:dyDescent="0.25">
      <c r="A74" s="1">
        <v>8091306</v>
      </c>
      <c r="B74">
        <v>9.6380999999999994E-2</v>
      </c>
      <c r="C74" s="3">
        <v>2.43E-4</v>
      </c>
      <c r="D74">
        <v>-0.50785760000000002</v>
      </c>
      <c r="E74" t="s">
        <v>600</v>
      </c>
    </row>
    <row r="75" spans="1:5" x14ac:dyDescent="0.25">
      <c r="A75" s="1">
        <v>7932453</v>
      </c>
      <c r="B75">
        <v>0.100102</v>
      </c>
      <c r="C75" s="3">
        <v>2.5599999999999999E-4</v>
      </c>
      <c r="D75">
        <v>0.58617989999999998</v>
      </c>
      <c r="E75" t="s">
        <v>325</v>
      </c>
    </row>
    <row r="76" spans="1:5" x14ac:dyDescent="0.25">
      <c r="A76" s="1">
        <v>7918622</v>
      </c>
      <c r="B76">
        <v>0.103437</v>
      </c>
      <c r="C76" s="3">
        <v>2.7E-4</v>
      </c>
      <c r="D76">
        <v>-0.58621900000000005</v>
      </c>
      <c r="E76" t="s">
        <v>1211</v>
      </c>
    </row>
    <row r="77" spans="1:5" x14ac:dyDescent="0.25">
      <c r="A77" s="1">
        <v>8158059</v>
      </c>
      <c r="B77">
        <v>0.103437</v>
      </c>
      <c r="C77" s="3">
        <v>2.72E-4</v>
      </c>
      <c r="D77">
        <v>0.49131639999999999</v>
      </c>
      <c r="E77" t="s">
        <v>3610</v>
      </c>
    </row>
    <row r="78" spans="1:5" x14ac:dyDescent="0.25">
      <c r="A78" s="1">
        <v>8048205</v>
      </c>
      <c r="B78">
        <v>0.103437</v>
      </c>
      <c r="C78" s="3">
        <v>2.7300000000000002E-4</v>
      </c>
      <c r="D78">
        <v>-1.3464978999999999</v>
      </c>
      <c r="E78" t="s">
        <v>659</v>
      </c>
    </row>
    <row r="79" spans="1:5" x14ac:dyDescent="0.25">
      <c r="A79" s="1">
        <v>7960381</v>
      </c>
      <c r="B79">
        <v>0.108586</v>
      </c>
      <c r="C79" s="3">
        <v>2.9E-4</v>
      </c>
      <c r="D79">
        <v>-0.74743789999999999</v>
      </c>
      <c r="E79" t="s">
        <v>2064</v>
      </c>
    </row>
    <row r="80" spans="1:5" x14ac:dyDescent="0.25">
      <c r="A80" s="1">
        <v>8114653</v>
      </c>
      <c r="B80">
        <v>0.10967399999999999</v>
      </c>
      <c r="C80" s="3">
        <v>3.0200000000000002E-4</v>
      </c>
      <c r="D80">
        <v>-0.28000059999999999</v>
      </c>
      <c r="E80" t="s">
        <v>2097</v>
      </c>
    </row>
    <row r="81" spans="1:5" x14ac:dyDescent="0.25">
      <c r="A81" s="1">
        <v>8100318</v>
      </c>
      <c r="B81">
        <v>0.10967399999999999</v>
      </c>
      <c r="C81" s="3">
        <v>3.0299999999999999E-4</v>
      </c>
      <c r="D81">
        <v>0.64155019999999996</v>
      </c>
      <c r="E81" t="s">
        <v>2386</v>
      </c>
    </row>
    <row r="82" spans="1:5" x14ac:dyDescent="0.25">
      <c r="A82" s="1">
        <v>7976496</v>
      </c>
      <c r="B82">
        <v>0.11078499999999999</v>
      </c>
      <c r="C82" s="3">
        <v>3.1100000000000002E-4</v>
      </c>
      <c r="D82">
        <v>-0.3272427</v>
      </c>
      <c r="E82" t="s">
        <v>4018</v>
      </c>
    </row>
    <row r="83" spans="1:5" x14ac:dyDescent="0.25">
      <c r="A83" s="1">
        <v>7905929</v>
      </c>
      <c r="B83">
        <v>0.11078499999999999</v>
      </c>
      <c r="C83" s="3">
        <v>3.1300000000000002E-4</v>
      </c>
      <c r="D83">
        <v>-0.48634179999999999</v>
      </c>
      <c r="E83" t="s">
        <v>4109</v>
      </c>
    </row>
    <row r="84" spans="1:5" x14ac:dyDescent="0.25">
      <c r="A84" s="1">
        <v>8172573</v>
      </c>
      <c r="B84">
        <v>0.11265600000000001</v>
      </c>
      <c r="C84" s="3">
        <v>3.21E-4</v>
      </c>
      <c r="D84">
        <v>-0.37181740000000002</v>
      </c>
      <c r="E84" t="s">
        <v>3231</v>
      </c>
    </row>
    <row r="85" spans="1:5" x14ac:dyDescent="0.25">
      <c r="A85" s="1">
        <v>8092021</v>
      </c>
      <c r="B85">
        <v>0.11412899999999999</v>
      </c>
      <c r="C85" s="3">
        <v>3.3199999999999999E-4</v>
      </c>
      <c r="D85">
        <v>0.64979710000000002</v>
      </c>
      <c r="E85" t="s">
        <v>609</v>
      </c>
    </row>
    <row r="86" spans="1:5" x14ac:dyDescent="0.25">
      <c r="A86" s="1">
        <v>7907492</v>
      </c>
      <c r="B86">
        <v>0.11763899999999999</v>
      </c>
      <c r="C86" s="3">
        <v>3.5E-4</v>
      </c>
      <c r="D86">
        <v>0.36303829999999998</v>
      </c>
      <c r="E86" t="s">
        <v>3190</v>
      </c>
    </row>
    <row r="87" spans="1:5" x14ac:dyDescent="0.25">
      <c r="A87" s="1">
        <v>8149521</v>
      </c>
      <c r="B87">
        <v>0.117782</v>
      </c>
      <c r="C87" s="3">
        <v>3.5399999999999999E-4</v>
      </c>
      <c r="D87">
        <v>-0.58664539999999998</v>
      </c>
      <c r="E87" t="s">
        <v>2931</v>
      </c>
    </row>
    <row r="88" spans="1:5" x14ac:dyDescent="0.25">
      <c r="A88" s="1">
        <v>8168357</v>
      </c>
      <c r="B88">
        <v>0.117782</v>
      </c>
      <c r="C88" s="3">
        <v>3.6000000000000002E-4</v>
      </c>
      <c r="D88">
        <v>-0.32147100000000001</v>
      </c>
      <c r="E88" t="s">
        <v>2515</v>
      </c>
    </row>
    <row r="89" spans="1:5" x14ac:dyDescent="0.25">
      <c r="A89" s="1">
        <v>8044301</v>
      </c>
      <c r="B89">
        <v>0.117782</v>
      </c>
      <c r="C89" s="3">
        <v>3.6099999999999999E-4</v>
      </c>
      <c r="D89">
        <v>-0.38328050000000002</v>
      </c>
      <c r="E89" t="s">
        <v>2737</v>
      </c>
    </row>
    <row r="90" spans="1:5" x14ac:dyDescent="0.25">
      <c r="A90" s="1">
        <v>7993281</v>
      </c>
      <c r="B90">
        <v>0.118213</v>
      </c>
      <c r="C90" s="3">
        <v>3.68E-4</v>
      </c>
      <c r="D90">
        <v>0.39260089999999997</v>
      </c>
      <c r="E90" t="s">
        <v>2541</v>
      </c>
    </row>
    <row r="91" spans="1:5" x14ac:dyDescent="0.25">
      <c r="A91" s="1">
        <v>8092314</v>
      </c>
      <c r="B91">
        <v>0.118213</v>
      </c>
      <c r="C91" s="3">
        <v>3.6999999999999999E-4</v>
      </c>
      <c r="D91">
        <v>-0.45626060000000002</v>
      </c>
      <c r="E91" t="s">
        <v>2563</v>
      </c>
    </row>
    <row r="92" spans="1:5" x14ac:dyDescent="0.25">
      <c r="A92" s="1">
        <v>8019988</v>
      </c>
      <c r="B92">
        <v>0.118213</v>
      </c>
      <c r="C92" s="3">
        <v>3.7500000000000001E-4</v>
      </c>
      <c r="D92">
        <v>0.39486450000000001</v>
      </c>
      <c r="E92" t="s">
        <v>2519</v>
      </c>
    </row>
    <row r="93" spans="1:5" x14ac:dyDescent="0.25">
      <c r="A93" s="1">
        <v>8101699</v>
      </c>
      <c r="B93">
        <v>0.118213</v>
      </c>
      <c r="C93" s="3">
        <v>3.7599999999999998E-4</v>
      </c>
      <c r="D93">
        <v>-0.92554340000000002</v>
      </c>
      <c r="E93" t="s">
        <v>1221</v>
      </c>
    </row>
    <row r="94" spans="1:5" x14ac:dyDescent="0.25">
      <c r="A94" s="1">
        <v>8144786</v>
      </c>
      <c r="B94">
        <v>0.118394</v>
      </c>
      <c r="C94" s="3">
        <v>3.8200000000000002E-4</v>
      </c>
      <c r="D94">
        <v>-0.363923</v>
      </c>
      <c r="E94" t="s">
        <v>4288</v>
      </c>
    </row>
    <row r="95" spans="1:5" x14ac:dyDescent="0.25">
      <c r="A95" s="1">
        <v>8044927</v>
      </c>
      <c r="B95">
        <v>0.118394</v>
      </c>
      <c r="C95" s="3">
        <v>3.8400000000000001E-4</v>
      </c>
      <c r="D95">
        <v>-0.53156300000000001</v>
      </c>
      <c r="E95" t="s">
        <v>1285</v>
      </c>
    </row>
    <row r="96" spans="1:5" x14ac:dyDescent="0.25">
      <c r="A96" s="1">
        <v>8145470</v>
      </c>
      <c r="B96">
        <v>0.119931</v>
      </c>
      <c r="C96" s="3">
        <v>3.9300000000000001E-4</v>
      </c>
      <c r="D96">
        <v>0.52506010000000003</v>
      </c>
      <c r="E96" t="s">
        <v>1139</v>
      </c>
    </row>
    <row r="97" spans="1:5" x14ac:dyDescent="0.25">
      <c r="A97" s="1">
        <v>8013159</v>
      </c>
      <c r="B97">
        <v>0.119931</v>
      </c>
      <c r="C97" s="3">
        <v>4.0000000000000002E-4</v>
      </c>
      <c r="D97">
        <v>0.24605850000000001</v>
      </c>
      <c r="E97" t="s">
        <v>563</v>
      </c>
    </row>
    <row r="98" spans="1:5" x14ac:dyDescent="0.25">
      <c r="A98" s="1">
        <v>7962274</v>
      </c>
      <c r="B98">
        <v>0.119931</v>
      </c>
      <c r="C98" s="3">
        <v>4.0000000000000002E-4</v>
      </c>
      <c r="D98">
        <v>0.38511240000000002</v>
      </c>
      <c r="E98" t="s">
        <v>3868</v>
      </c>
    </row>
    <row r="99" spans="1:5" x14ac:dyDescent="0.25">
      <c r="A99" s="1">
        <v>7957759</v>
      </c>
      <c r="B99">
        <v>0.121559</v>
      </c>
      <c r="C99" s="3">
        <v>4.0900000000000002E-4</v>
      </c>
      <c r="D99">
        <v>0.31533909999999998</v>
      </c>
      <c r="E99" t="s">
        <v>4864</v>
      </c>
    </row>
    <row r="100" spans="1:5" x14ac:dyDescent="0.25">
      <c r="A100" s="1">
        <v>8169984</v>
      </c>
      <c r="B100">
        <v>0.12313</v>
      </c>
      <c r="C100" s="3">
        <v>4.1800000000000002E-4</v>
      </c>
      <c r="D100">
        <v>-0.6102109</v>
      </c>
      <c r="E100" t="s">
        <v>1079</v>
      </c>
    </row>
    <row r="101" spans="1:5" x14ac:dyDescent="0.25">
      <c r="A101" s="1">
        <v>8141803</v>
      </c>
      <c r="B101">
        <v>0.124754</v>
      </c>
      <c r="C101" s="3">
        <v>4.2900000000000002E-4</v>
      </c>
      <c r="D101">
        <v>0.41056540000000002</v>
      </c>
      <c r="E101" t="s">
        <v>350</v>
      </c>
    </row>
    <row r="102" spans="1:5" x14ac:dyDescent="0.25">
      <c r="A102" s="1">
        <v>8081036</v>
      </c>
      <c r="B102">
        <v>0.124754</v>
      </c>
      <c r="C102" s="3">
        <v>4.3300000000000001E-4</v>
      </c>
      <c r="D102">
        <v>-0.62125770000000002</v>
      </c>
      <c r="E102" t="s">
        <v>499</v>
      </c>
    </row>
    <row r="103" spans="1:5" x14ac:dyDescent="0.25">
      <c r="A103" s="1">
        <v>7951157</v>
      </c>
      <c r="B103">
        <v>0.124754</v>
      </c>
      <c r="C103" s="3">
        <v>4.3600000000000003E-4</v>
      </c>
      <c r="D103">
        <v>0.43092859999999999</v>
      </c>
      <c r="E103" t="s">
        <v>10</v>
      </c>
    </row>
    <row r="104" spans="1:5" x14ac:dyDescent="0.25">
      <c r="A104" s="1">
        <v>8044212</v>
      </c>
      <c r="B104">
        <v>0.124754</v>
      </c>
      <c r="C104" s="3">
        <v>4.3800000000000002E-4</v>
      </c>
      <c r="D104">
        <v>0.77116709999999999</v>
      </c>
      <c r="E104" t="s">
        <v>1909</v>
      </c>
    </row>
    <row r="105" spans="1:5" x14ac:dyDescent="0.25">
      <c r="A105" s="1">
        <v>8120967</v>
      </c>
      <c r="B105">
        <v>0.12554000000000001</v>
      </c>
      <c r="C105" s="3">
        <v>4.4799999999999999E-4</v>
      </c>
      <c r="D105">
        <v>-0.51371120000000003</v>
      </c>
      <c r="E105" t="s">
        <v>3819</v>
      </c>
    </row>
    <row r="106" spans="1:5" x14ac:dyDescent="0.25">
      <c r="A106" s="1">
        <v>8145005</v>
      </c>
      <c r="B106">
        <v>0.12554000000000001</v>
      </c>
      <c r="C106" s="3">
        <v>4.4900000000000002E-4</v>
      </c>
      <c r="D106">
        <v>0.81797850000000005</v>
      </c>
      <c r="E106" t="s">
        <v>1292</v>
      </c>
    </row>
    <row r="107" spans="1:5" x14ac:dyDescent="0.25">
      <c r="A107" s="1">
        <v>7952086</v>
      </c>
      <c r="B107">
        <v>0.12645400000000001</v>
      </c>
      <c r="C107" s="3">
        <v>4.5600000000000003E-4</v>
      </c>
      <c r="D107">
        <v>0.90556320000000001</v>
      </c>
      <c r="E107" t="s">
        <v>3136</v>
      </c>
    </row>
    <row r="108" spans="1:5" x14ac:dyDescent="0.25">
      <c r="A108" s="1">
        <v>8122013</v>
      </c>
      <c r="B108">
        <v>0.13138900000000001</v>
      </c>
      <c r="C108" s="3">
        <v>4.8099999999999998E-4</v>
      </c>
      <c r="D108">
        <v>-0.45680789999999999</v>
      </c>
      <c r="E108" t="s">
        <v>2921</v>
      </c>
    </row>
    <row r="109" spans="1:5" x14ac:dyDescent="0.25">
      <c r="A109" s="1">
        <v>7903355</v>
      </c>
      <c r="B109">
        <v>0.134105</v>
      </c>
      <c r="C109" s="3">
        <v>4.9899999999999999E-4</v>
      </c>
      <c r="D109">
        <v>-0.83107310000000001</v>
      </c>
      <c r="E109" t="s">
        <v>3081</v>
      </c>
    </row>
    <row r="110" spans="1:5" x14ac:dyDescent="0.25">
      <c r="A110" s="1">
        <v>7980098</v>
      </c>
      <c r="B110">
        <v>0.13538</v>
      </c>
      <c r="C110" s="3">
        <v>5.1099999999999995E-4</v>
      </c>
      <c r="D110">
        <v>-0.39980359999999998</v>
      </c>
      <c r="E110" t="s">
        <v>509</v>
      </c>
    </row>
    <row r="111" spans="1:5" x14ac:dyDescent="0.25">
      <c r="A111" s="1">
        <v>8057004</v>
      </c>
      <c r="B111">
        <v>0.13538</v>
      </c>
      <c r="C111" s="3">
        <v>5.1199999999999998E-4</v>
      </c>
      <c r="D111">
        <v>0.93876630000000005</v>
      </c>
      <c r="E111" t="s">
        <v>4552</v>
      </c>
    </row>
    <row r="112" spans="1:5" x14ac:dyDescent="0.25">
      <c r="A112" s="1">
        <v>8148280</v>
      </c>
      <c r="B112">
        <v>0.13739399999999999</v>
      </c>
      <c r="C112" s="3">
        <v>5.2400000000000005E-4</v>
      </c>
      <c r="D112">
        <v>1.1579775999999999</v>
      </c>
      <c r="E112" t="s">
        <v>1309</v>
      </c>
    </row>
    <row r="113" spans="1:5" x14ac:dyDescent="0.25">
      <c r="A113" s="1">
        <v>7964246</v>
      </c>
      <c r="B113">
        <v>0.14230599999999999</v>
      </c>
      <c r="C113" s="3">
        <v>5.5400000000000002E-4</v>
      </c>
      <c r="D113">
        <v>-0.52124280000000001</v>
      </c>
      <c r="E113" t="s">
        <v>4542</v>
      </c>
    </row>
    <row r="114" spans="1:5" x14ac:dyDescent="0.25">
      <c r="A114" s="1">
        <v>7907286</v>
      </c>
      <c r="B114">
        <v>0.14230599999999999</v>
      </c>
      <c r="C114" s="3">
        <v>5.5400000000000002E-4</v>
      </c>
      <c r="D114">
        <v>1.1061513999999999</v>
      </c>
      <c r="E114" t="s">
        <v>5188</v>
      </c>
    </row>
    <row r="115" spans="1:5" x14ac:dyDescent="0.25">
      <c r="A115" s="1">
        <v>7914000</v>
      </c>
      <c r="B115">
        <v>0.14230599999999999</v>
      </c>
      <c r="C115" s="3">
        <v>5.5999999999999995E-4</v>
      </c>
      <c r="D115">
        <v>-0.88094519999999998</v>
      </c>
      <c r="E115" t="s">
        <v>3765</v>
      </c>
    </row>
    <row r="116" spans="1:5" x14ac:dyDescent="0.25">
      <c r="A116" s="1">
        <v>8100760</v>
      </c>
      <c r="B116">
        <v>0.14230599999999999</v>
      </c>
      <c r="C116" s="3">
        <v>5.6899999999999995E-4</v>
      </c>
      <c r="D116">
        <v>0.57214750000000003</v>
      </c>
      <c r="E116" t="s">
        <v>976</v>
      </c>
    </row>
    <row r="117" spans="1:5" x14ac:dyDescent="0.25">
      <c r="A117" s="1">
        <v>7901748</v>
      </c>
      <c r="B117">
        <v>0.14230599999999999</v>
      </c>
      <c r="C117" s="3">
        <v>5.7300000000000005E-4</v>
      </c>
      <c r="D117">
        <v>-0.44173390000000001</v>
      </c>
      <c r="E117" t="s">
        <v>945</v>
      </c>
    </row>
    <row r="118" spans="1:5" x14ac:dyDescent="0.25">
      <c r="A118" s="1">
        <v>7922804</v>
      </c>
      <c r="B118">
        <v>0.14230599999999999</v>
      </c>
      <c r="C118" s="3">
        <v>5.7799999999999995E-4</v>
      </c>
      <c r="D118">
        <v>0.26899000000000001</v>
      </c>
      <c r="E118" t="s">
        <v>2777</v>
      </c>
    </row>
    <row r="119" spans="1:5" x14ac:dyDescent="0.25">
      <c r="A119" s="1">
        <v>7925492</v>
      </c>
      <c r="B119">
        <v>0.14230599999999999</v>
      </c>
      <c r="C119" s="3">
        <v>5.8200000000000005E-4</v>
      </c>
      <c r="D119">
        <v>-0.29853780000000002</v>
      </c>
      <c r="E119" t="s">
        <v>1890</v>
      </c>
    </row>
    <row r="120" spans="1:5" x14ac:dyDescent="0.25">
      <c r="A120" s="1">
        <v>8154363</v>
      </c>
      <c r="B120">
        <v>0.14945600000000001</v>
      </c>
      <c r="C120" s="3">
        <v>6.3000000000000003E-4</v>
      </c>
      <c r="D120">
        <v>-0.28551090000000001</v>
      </c>
      <c r="E120" t="s">
        <v>2025</v>
      </c>
    </row>
    <row r="121" spans="1:5" x14ac:dyDescent="0.25">
      <c r="A121" s="1">
        <v>8151532</v>
      </c>
      <c r="B121">
        <v>0.14945600000000001</v>
      </c>
      <c r="C121" s="3">
        <v>6.3000000000000003E-4</v>
      </c>
      <c r="D121">
        <v>1.2841180999999999</v>
      </c>
      <c r="E121" t="s">
        <v>4682</v>
      </c>
    </row>
    <row r="122" spans="1:5" x14ac:dyDescent="0.25">
      <c r="A122" s="1">
        <v>7920047</v>
      </c>
      <c r="B122">
        <v>0.14945600000000001</v>
      </c>
      <c r="C122" s="3">
        <v>6.3299999999999999E-4</v>
      </c>
      <c r="D122">
        <v>-0.27399099999999998</v>
      </c>
      <c r="E122" t="s">
        <v>37</v>
      </c>
    </row>
    <row r="123" spans="1:5" x14ac:dyDescent="0.25">
      <c r="A123" s="1">
        <v>8047078</v>
      </c>
      <c r="B123">
        <v>0.15417700000000001</v>
      </c>
      <c r="C123" s="3">
        <v>6.5799999999999995E-4</v>
      </c>
      <c r="D123">
        <v>0.43891390000000002</v>
      </c>
      <c r="E123" t="s">
        <v>3477</v>
      </c>
    </row>
    <row r="124" spans="1:5" x14ac:dyDescent="0.25">
      <c r="A124" s="1">
        <v>8052934</v>
      </c>
      <c r="B124">
        <v>0.157471</v>
      </c>
      <c r="C124" s="3">
        <v>6.9999999999999999E-4</v>
      </c>
      <c r="D124">
        <v>-0.3082859</v>
      </c>
      <c r="E124" t="s">
        <v>266</v>
      </c>
    </row>
    <row r="125" spans="1:5" x14ac:dyDescent="0.25">
      <c r="A125" s="1">
        <v>8035639</v>
      </c>
      <c r="B125">
        <v>0.157471</v>
      </c>
      <c r="C125" s="3">
        <v>7.0200000000000004E-4</v>
      </c>
      <c r="D125">
        <v>0.65171409999999996</v>
      </c>
      <c r="E125" t="s">
        <v>106</v>
      </c>
    </row>
    <row r="126" spans="1:5" x14ac:dyDescent="0.25">
      <c r="A126" s="1">
        <v>8135601</v>
      </c>
      <c r="B126">
        <v>0.157471</v>
      </c>
      <c r="C126" s="3">
        <v>7.0699999999999995E-4</v>
      </c>
      <c r="D126">
        <v>-0.39094289999999998</v>
      </c>
      <c r="E126" t="s">
        <v>2957</v>
      </c>
    </row>
    <row r="127" spans="1:5" x14ac:dyDescent="0.25">
      <c r="A127" s="1">
        <v>8009075</v>
      </c>
      <c r="B127">
        <v>0.157471</v>
      </c>
      <c r="C127" s="3">
        <v>7.1000000000000002E-4</v>
      </c>
      <c r="D127">
        <v>0.36289139999999998</v>
      </c>
      <c r="E127" t="s">
        <v>4716</v>
      </c>
    </row>
    <row r="128" spans="1:5" x14ac:dyDescent="0.25">
      <c r="A128" s="1">
        <v>8125780</v>
      </c>
      <c r="B128">
        <v>0.157471</v>
      </c>
      <c r="C128" s="3">
        <v>7.1100000000000004E-4</v>
      </c>
      <c r="D128">
        <v>0.96620070000000002</v>
      </c>
      <c r="E128" t="s">
        <v>574</v>
      </c>
    </row>
    <row r="129" spans="1:5" x14ac:dyDescent="0.25">
      <c r="A129" s="1">
        <v>8144917</v>
      </c>
      <c r="B129">
        <v>0.157471</v>
      </c>
      <c r="C129" s="3">
        <v>7.1100000000000004E-4</v>
      </c>
      <c r="D129">
        <v>0.7121866</v>
      </c>
      <c r="E129" t="s">
        <v>3733</v>
      </c>
    </row>
    <row r="130" spans="1:5" x14ac:dyDescent="0.25">
      <c r="A130" s="1">
        <v>8154151</v>
      </c>
      <c r="B130">
        <v>0.157471</v>
      </c>
      <c r="C130" s="3">
        <v>7.18E-4</v>
      </c>
      <c r="D130">
        <v>-0.2872188</v>
      </c>
      <c r="E130" t="s">
        <v>2509</v>
      </c>
    </row>
    <row r="131" spans="1:5" x14ac:dyDescent="0.25">
      <c r="A131" s="1">
        <v>8110183</v>
      </c>
      <c r="B131">
        <v>0.157471</v>
      </c>
      <c r="C131" s="3">
        <v>7.2099999999999996E-4</v>
      </c>
      <c r="D131">
        <v>0.96008800000000005</v>
      </c>
      <c r="E131" t="s">
        <v>3761</v>
      </c>
    </row>
    <row r="132" spans="1:5" x14ac:dyDescent="0.25">
      <c r="A132" s="1">
        <v>8030277</v>
      </c>
      <c r="B132">
        <v>0.157471</v>
      </c>
      <c r="C132" s="3">
        <v>7.3099999999999999E-4</v>
      </c>
      <c r="D132">
        <v>0.52411980000000002</v>
      </c>
      <c r="E132" t="s">
        <v>1763</v>
      </c>
    </row>
    <row r="133" spans="1:5" x14ac:dyDescent="0.25">
      <c r="A133" s="1">
        <v>7904853</v>
      </c>
      <c r="B133">
        <v>0.157471</v>
      </c>
      <c r="C133" s="3">
        <v>7.3200000000000001E-4</v>
      </c>
      <c r="D133">
        <v>-0.32030389999999997</v>
      </c>
      <c r="E133" t="s">
        <v>38</v>
      </c>
    </row>
    <row r="134" spans="1:5" x14ac:dyDescent="0.25">
      <c r="A134" s="1">
        <v>8022283</v>
      </c>
      <c r="B134">
        <v>0.157471</v>
      </c>
      <c r="C134" s="3">
        <v>7.3300000000000004E-4</v>
      </c>
      <c r="D134">
        <v>0.44535829999999998</v>
      </c>
      <c r="E134" t="s">
        <v>2731</v>
      </c>
    </row>
    <row r="135" spans="1:5" x14ac:dyDescent="0.25">
      <c r="A135" s="1">
        <v>8045229</v>
      </c>
      <c r="B135">
        <v>0.157471</v>
      </c>
      <c r="C135" s="3">
        <v>7.3300000000000004E-4</v>
      </c>
      <c r="D135">
        <v>-0.42431419999999997</v>
      </c>
      <c r="E135" t="s">
        <v>4454</v>
      </c>
    </row>
    <row r="136" spans="1:5" x14ac:dyDescent="0.25">
      <c r="A136" s="1">
        <v>7969533</v>
      </c>
      <c r="B136">
        <v>0.15782499999999999</v>
      </c>
      <c r="C136" s="3">
        <v>7.4399999999999998E-4</v>
      </c>
      <c r="D136">
        <v>-0.32899990000000001</v>
      </c>
      <c r="E136" t="s">
        <v>1020</v>
      </c>
    </row>
    <row r="137" spans="1:5" x14ac:dyDescent="0.25">
      <c r="A137" s="1">
        <v>8169210</v>
      </c>
      <c r="B137">
        <v>0.15870899999999999</v>
      </c>
      <c r="C137" s="3">
        <v>7.5299999999999998E-4</v>
      </c>
      <c r="D137">
        <v>-0.53692039999999996</v>
      </c>
      <c r="E137" t="s">
        <v>4031</v>
      </c>
    </row>
    <row r="138" spans="1:5" x14ac:dyDescent="0.25">
      <c r="A138" s="1">
        <v>8018761</v>
      </c>
      <c r="B138">
        <v>0.15892000000000001</v>
      </c>
      <c r="C138" s="3">
        <v>7.6400000000000003E-4</v>
      </c>
      <c r="D138">
        <v>0.47247289999999997</v>
      </c>
      <c r="E138" t="s">
        <v>3159</v>
      </c>
    </row>
    <row r="139" spans="1:5" x14ac:dyDescent="0.25">
      <c r="A139" s="1">
        <v>8180372</v>
      </c>
      <c r="B139">
        <v>0.15892000000000001</v>
      </c>
      <c r="C139" s="3">
        <v>7.6400000000000003E-4</v>
      </c>
      <c r="D139">
        <v>0.47247289999999997</v>
      </c>
      <c r="E139" t="s">
        <v>3159</v>
      </c>
    </row>
    <row r="140" spans="1:5" x14ac:dyDescent="0.25">
      <c r="A140" s="1">
        <v>8080487</v>
      </c>
      <c r="B140">
        <v>0.15897700000000001</v>
      </c>
      <c r="C140" s="3">
        <v>7.6900000000000004E-4</v>
      </c>
      <c r="D140">
        <v>0.3750193</v>
      </c>
      <c r="E140" t="s">
        <v>2558</v>
      </c>
    </row>
    <row r="141" spans="1:5" x14ac:dyDescent="0.25">
      <c r="A141" s="1">
        <v>7965606</v>
      </c>
      <c r="B141">
        <v>0.162323</v>
      </c>
      <c r="C141" s="3">
        <v>7.9000000000000001E-4</v>
      </c>
      <c r="D141">
        <v>-0.83227810000000002</v>
      </c>
      <c r="E141" t="s">
        <v>2157</v>
      </c>
    </row>
    <row r="142" spans="1:5" x14ac:dyDescent="0.25">
      <c r="A142" s="1">
        <v>7901038</v>
      </c>
      <c r="B142">
        <v>0.16573399999999999</v>
      </c>
      <c r="C142" s="3">
        <v>8.1800000000000004E-4</v>
      </c>
      <c r="D142">
        <v>-0.2718334</v>
      </c>
      <c r="E142" t="s">
        <v>453</v>
      </c>
    </row>
    <row r="143" spans="1:5" x14ac:dyDescent="0.25">
      <c r="A143" s="1">
        <v>7989708</v>
      </c>
      <c r="B143">
        <v>0.16573399999999999</v>
      </c>
      <c r="C143" s="3">
        <v>8.1899999999999996E-4</v>
      </c>
      <c r="D143">
        <v>-0.2304602</v>
      </c>
      <c r="E143" t="s">
        <v>53</v>
      </c>
    </row>
    <row r="144" spans="1:5" x14ac:dyDescent="0.25">
      <c r="A144" s="1">
        <v>7972577</v>
      </c>
      <c r="B144">
        <v>0.16573399999999999</v>
      </c>
      <c r="C144" s="3">
        <v>8.2399999999999997E-4</v>
      </c>
      <c r="D144">
        <v>-0.26858690000000002</v>
      </c>
      <c r="E144" t="s">
        <v>2515</v>
      </c>
    </row>
    <row r="145" spans="1:5" x14ac:dyDescent="0.25">
      <c r="A145" s="1">
        <v>8106556</v>
      </c>
      <c r="B145">
        <v>0.16573399999999999</v>
      </c>
      <c r="C145" s="3">
        <v>8.2899999999999998E-4</v>
      </c>
      <c r="D145">
        <v>-0.56106780000000001</v>
      </c>
      <c r="E145" t="s">
        <v>963</v>
      </c>
    </row>
    <row r="146" spans="1:5" x14ac:dyDescent="0.25">
      <c r="A146" s="1">
        <v>7928589</v>
      </c>
      <c r="B146">
        <v>0.16573399999999999</v>
      </c>
      <c r="C146" s="3">
        <v>8.3600000000000005E-4</v>
      </c>
      <c r="D146">
        <v>0.59092800000000001</v>
      </c>
      <c r="E146" t="s">
        <v>2745</v>
      </c>
    </row>
    <row r="147" spans="1:5" x14ac:dyDescent="0.25">
      <c r="A147" s="1">
        <v>7938293</v>
      </c>
      <c r="B147">
        <v>0.16573399999999999</v>
      </c>
      <c r="C147" s="3">
        <v>8.5300000000000003E-4</v>
      </c>
      <c r="D147">
        <v>-0.51645079999999999</v>
      </c>
      <c r="E147" t="s">
        <v>4958</v>
      </c>
    </row>
    <row r="148" spans="1:5" x14ac:dyDescent="0.25">
      <c r="A148" s="1">
        <v>8075659</v>
      </c>
      <c r="B148">
        <v>0.16573399999999999</v>
      </c>
      <c r="C148" s="3">
        <v>8.5800000000000004E-4</v>
      </c>
      <c r="D148">
        <v>0.55138929999999997</v>
      </c>
      <c r="E148" t="s">
        <v>1265</v>
      </c>
    </row>
    <row r="149" spans="1:5" x14ac:dyDescent="0.25">
      <c r="A149" s="1">
        <v>8134030</v>
      </c>
      <c r="B149">
        <v>0.16573399999999999</v>
      </c>
      <c r="C149" s="3">
        <v>8.5999999999999998E-4</v>
      </c>
      <c r="D149">
        <v>-0.60670420000000003</v>
      </c>
      <c r="E149" t="s">
        <v>1361</v>
      </c>
    </row>
    <row r="150" spans="1:5" x14ac:dyDescent="0.25">
      <c r="A150" s="1">
        <v>8175666</v>
      </c>
      <c r="B150">
        <v>0.16573399999999999</v>
      </c>
      <c r="C150" s="3">
        <v>8.61E-4</v>
      </c>
      <c r="D150">
        <v>0.71656620000000004</v>
      </c>
      <c r="E150" t="s">
        <v>3184</v>
      </c>
    </row>
    <row r="151" spans="1:5" x14ac:dyDescent="0.25">
      <c r="A151" s="1">
        <v>8165345</v>
      </c>
      <c r="B151">
        <v>0.16573399999999999</v>
      </c>
      <c r="C151" s="3">
        <v>8.6399999999999997E-4</v>
      </c>
      <c r="D151">
        <v>0.46574579999999999</v>
      </c>
      <c r="E151" t="s">
        <v>2463</v>
      </c>
    </row>
    <row r="152" spans="1:5" x14ac:dyDescent="0.25">
      <c r="A152" s="1">
        <v>8170307</v>
      </c>
      <c r="B152">
        <v>0.16622100000000001</v>
      </c>
      <c r="C152" s="3">
        <v>8.7399999999999999E-4</v>
      </c>
      <c r="D152">
        <v>-0.24834629999999999</v>
      </c>
      <c r="E152" t="s">
        <v>5146</v>
      </c>
    </row>
    <row r="153" spans="1:5" x14ac:dyDescent="0.25">
      <c r="A153" s="1">
        <v>8164304</v>
      </c>
      <c r="B153">
        <v>0.16853699999999999</v>
      </c>
      <c r="C153" s="3">
        <v>9.0899999999999998E-4</v>
      </c>
      <c r="D153">
        <v>-0.37813649999999999</v>
      </c>
      <c r="E153" t="s">
        <v>4197</v>
      </c>
    </row>
    <row r="154" spans="1:5" x14ac:dyDescent="0.25">
      <c r="A154" s="1">
        <v>7957551</v>
      </c>
      <c r="B154">
        <v>0.16853699999999999</v>
      </c>
      <c r="C154" s="3">
        <v>9.1399999999999999E-4</v>
      </c>
      <c r="D154">
        <v>-0.92679809999999996</v>
      </c>
      <c r="E154" t="s">
        <v>2598</v>
      </c>
    </row>
    <row r="155" spans="1:5" x14ac:dyDescent="0.25">
      <c r="A155" s="1">
        <v>8138231</v>
      </c>
      <c r="B155">
        <v>0.16853699999999999</v>
      </c>
      <c r="C155" s="3">
        <v>9.1699999999999995E-4</v>
      </c>
      <c r="D155">
        <v>0.59610450000000004</v>
      </c>
      <c r="E155" t="s">
        <v>3373</v>
      </c>
    </row>
    <row r="156" spans="1:5" x14ac:dyDescent="0.25">
      <c r="A156" s="1">
        <v>7979269</v>
      </c>
      <c r="B156">
        <v>0.16853699999999999</v>
      </c>
      <c r="C156" s="3">
        <v>9.3400000000000004E-4</v>
      </c>
      <c r="D156">
        <v>-0.38201760000000001</v>
      </c>
      <c r="E156" t="s">
        <v>1693</v>
      </c>
    </row>
    <row r="157" spans="1:5" x14ac:dyDescent="0.25">
      <c r="A157" s="1">
        <v>7940565</v>
      </c>
      <c r="B157">
        <v>0.16853699999999999</v>
      </c>
      <c r="C157" s="3">
        <v>9.3400000000000004E-4</v>
      </c>
      <c r="D157">
        <v>1.2151912</v>
      </c>
      <c r="E157" t="s">
        <v>2542</v>
      </c>
    </row>
    <row r="158" spans="1:5" x14ac:dyDescent="0.25">
      <c r="A158" s="1">
        <v>7905581</v>
      </c>
      <c r="B158">
        <v>0.16853699999999999</v>
      </c>
      <c r="C158" s="3">
        <v>9.4700000000000003E-4</v>
      </c>
      <c r="D158">
        <v>0.30955310000000003</v>
      </c>
      <c r="E158" t="s">
        <v>269</v>
      </c>
    </row>
    <row r="159" spans="1:5" x14ac:dyDescent="0.25">
      <c r="A159" s="1">
        <v>8067985</v>
      </c>
      <c r="B159">
        <v>0.16871900000000001</v>
      </c>
      <c r="C159" s="3">
        <v>9.6500000000000004E-4</v>
      </c>
      <c r="D159">
        <v>1.4111056</v>
      </c>
      <c r="E159" t="s">
        <v>6</v>
      </c>
    </row>
    <row r="160" spans="1:5" x14ac:dyDescent="0.25">
      <c r="A160" s="1">
        <v>8062377</v>
      </c>
      <c r="B160">
        <v>0.16871900000000001</v>
      </c>
      <c r="C160" s="3">
        <v>9.7099999999999997E-4</v>
      </c>
      <c r="D160">
        <v>0.3081238</v>
      </c>
      <c r="E160" t="s">
        <v>3971</v>
      </c>
    </row>
    <row r="161" spans="1:5" x14ac:dyDescent="0.25">
      <c r="A161" s="1">
        <v>7911309</v>
      </c>
      <c r="B161">
        <v>0.16871900000000001</v>
      </c>
      <c r="C161" s="3">
        <v>9.7900000000000005E-4</v>
      </c>
      <c r="D161">
        <v>0.33614949999999999</v>
      </c>
      <c r="E161" t="s">
        <v>81</v>
      </c>
    </row>
    <row r="162" spans="1:5" x14ac:dyDescent="0.25">
      <c r="A162" s="1">
        <v>8129134</v>
      </c>
      <c r="B162">
        <v>0.16871900000000001</v>
      </c>
      <c r="C162" s="3">
        <v>9.8799999999999995E-4</v>
      </c>
      <c r="D162">
        <v>0.27386110000000002</v>
      </c>
      <c r="E162" t="s">
        <v>2593</v>
      </c>
    </row>
    <row r="163" spans="1:5" x14ac:dyDescent="0.25">
      <c r="A163" s="1">
        <v>7990540</v>
      </c>
      <c r="B163">
        <v>0.16871900000000001</v>
      </c>
      <c r="C163" s="3">
        <v>9.9200000000000004E-4</v>
      </c>
      <c r="D163">
        <v>-0.32116479999999997</v>
      </c>
      <c r="E163" t="s">
        <v>688</v>
      </c>
    </row>
    <row r="164" spans="1:5" x14ac:dyDescent="0.25">
      <c r="A164" s="1">
        <v>7965686</v>
      </c>
      <c r="B164">
        <v>0.16871900000000001</v>
      </c>
      <c r="C164" s="3">
        <v>9.9400000000000009E-4</v>
      </c>
      <c r="D164">
        <v>0.61327489999999996</v>
      </c>
      <c r="E164" t="s">
        <v>286</v>
      </c>
    </row>
    <row r="165" spans="1:5" x14ac:dyDescent="0.25">
      <c r="A165" s="1">
        <v>7901993</v>
      </c>
      <c r="B165">
        <v>0.16871900000000001</v>
      </c>
      <c r="C165" s="3">
        <v>9.990000000000001E-4</v>
      </c>
      <c r="D165">
        <v>0.51654489999999997</v>
      </c>
      <c r="E165" t="s">
        <v>2664</v>
      </c>
    </row>
    <row r="166" spans="1:5" x14ac:dyDescent="0.25">
      <c r="A166" s="1">
        <v>7909188</v>
      </c>
      <c r="B166">
        <v>0.16871900000000001</v>
      </c>
      <c r="C166" s="3">
        <v>1E-3</v>
      </c>
      <c r="D166">
        <v>0.36345159999999999</v>
      </c>
      <c r="E166" t="s">
        <v>2720</v>
      </c>
    </row>
    <row r="167" spans="1:5" x14ac:dyDescent="0.25">
      <c r="A167" s="1">
        <v>7922402</v>
      </c>
      <c r="B167">
        <v>0.16871900000000001</v>
      </c>
      <c r="C167" s="3">
        <v>1.0200000000000001E-3</v>
      </c>
      <c r="D167">
        <v>-0.54682540000000002</v>
      </c>
      <c r="E167" t="s">
        <v>94</v>
      </c>
    </row>
    <row r="168" spans="1:5" x14ac:dyDescent="0.25">
      <c r="A168" s="1">
        <v>7998434</v>
      </c>
      <c r="B168">
        <v>0.16871900000000001</v>
      </c>
      <c r="C168" s="3">
        <v>1.0300000000000001E-3</v>
      </c>
      <c r="D168">
        <v>0.58999250000000003</v>
      </c>
      <c r="E168" t="s">
        <v>380</v>
      </c>
    </row>
    <row r="169" spans="1:5" x14ac:dyDescent="0.25">
      <c r="A169" s="1">
        <v>8111941</v>
      </c>
      <c r="B169">
        <v>0.16871900000000001</v>
      </c>
      <c r="C169" s="3">
        <v>1.0300000000000001E-3</v>
      </c>
      <c r="D169">
        <v>0.87936340000000002</v>
      </c>
      <c r="E169" t="s">
        <v>3350</v>
      </c>
    </row>
    <row r="170" spans="1:5" x14ac:dyDescent="0.25">
      <c r="A170" s="1">
        <v>8107326</v>
      </c>
      <c r="B170">
        <v>0.16871900000000001</v>
      </c>
      <c r="C170" s="3">
        <v>1.0300000000000001E-3</v>
      </c>
      <c r="D170">
        <v>-0.4444282</v>
      </c>
      <c r="E170" t="s">
        <v>4739</v>
      </c>
    </row>
    <row r="171" spans="1:5" x14ac:dyDescent="0.25">
      <c r="A171" s="1">
        <v>7992181</v>
      </c>
      <c r="B171">
        <v>0.16871900000000001</v>
      </c>
      <c r="C171" s="3">
        <v>1.0499999999999999E-3</v>
      </c>
      <c r="D171">
        <v>0.5678107</v>
      </c>
      <c r="E171" t="s">
        <v>380</v>
      </c>
    </row>
    <row r="172" spans="1:5" x14ac:dyDescent="0.25">
      <c r="A172" s="1">
        <v>7972890</v>
      </c>
      <c r="B172">
        <v>0.16871900000000001</v>
      </c>
      <c r="C172" s="3">
        <v>1.0499999999999999E-3</v>
      </c>
      <c r="D172">
        <v>-0.48424519999999999</v>
      </c>
      <c r="E172" t="s">
        <v>4871</v>
      </c>
    </row>
    <row r="173" spans="1:5" x14ac:dyDescent="0.25">
      <c r="A173" s="1">
        <v>8013191</v>
      </c>
      <c r="B173">
        <v>0.16871900000000001</v>
      </c>
      <c r="C173" s="3">
        <v>1.06E-3</v>
      </c>
      <c r="D173">
        <v>0.23552500000000001</v>
      </c>
      <c r="E173" t="s">
        <v>3805</v>
      </c>
    </row>
    <row r="174" spans="1:5" x14ac:dyDescent="0.25">
      <c r="A174" s="1">
        <v>8063484</v>
      </c>
      <c r="B174">
        <v>0.16871900000000001</v>
      </c>
      <c r="C174" s="3">
        <v>1.06E-3</v>
      </c>
      <c r="D174">
        <v>-0.28459250000000003</v>
      </c>
      <c r="E174" t="s">
        <v>1477</v>
      </c>
    </row>
    <row r="175" spans="1:5" x14ac:dyDescent="0.25">
      <c r="A175" s="1">
        <v>8118613</v>
      </c>
      <c r="B175">
        <v>0.16897799999999999</v>
      </c>
      <c r="C175" s="3">
        <v>1.08E-3</v>
      </c>
      <c r="D175">
        <v>0.35883619999999999</v>
      </c>
      <c r="E175" t="s">
        <v>2462</v>
      </c>
    </row>
    <row r="176" spans="1:5" x14ac:dyDescent="0.25">
      <c r="A176" s="1">
        <v>8178225</v>
      </c>
      <c r="B176">
        <v>0.16897799999999999</v>
      </c>
      <c r="C176" s="3">
        <v>1.08E-3</v>
      </c>
      <c r="D176">
        <v>0.35883619999999999</v>
      </c>
      <c r="E176" t="s">
        <v>2462</v>
      </c>
    </row>
    <row r="177" spans="1:5" x14ac:dyDescent="0.25">
      <c r="A177" s="1">
        <v>8179525</v>
      </c>
      <c r="B177">
        <v>0.16897799999999999</v>
      </c>
      <c r="C177" s="3">
        <v>1.08E-3</v>
      </c>
      <c r="D177">
        <v>0.35883619999999999</v>
      </c>
      <c r="E177" t="s">
        <v>2462</v>
      </c>
    </row>
    <row r="178" spans="1:5" x14ac:dyDescent="0.25">
      <c r="A178" s="1">
        <v>8026424</v>
      </c>
      <c r="B178">
        <v>0.16897799999999999</v>
      </c>
      <c r="C178" s="3">
        <v>1.08E-3</v>
      </c>
      <c r="D178">
        <v>0.67320559999999996</v>
      </c>
      <c r="E178" t="s">
        <v>2651</v>
      </c>
    </row>
    <row r="179" spans="1:5" x14ac:dyDescent="0.25">
      <c r="A179" s="1">
        <v>8061447</v>
      </c>
      <c r="B179">
        <v>0.16930700000000001</v>
      </c>
      <c r="C179" s="3">
        <v>1.09E-3</v>
      </c>
      <c r="D179">
        <v>0.40720200000000001</v>
      </c>
      <c r="E179" t="s">
        <v>3857</v>
      </c>
    </row>
    <row r="180" spans="1:5" x14ac:dyDescent="0.25">
      <c r="A180" s="1">
        <v>8102410</v>
      </c>
      <c r="B180">
        <v>0.16941100000000001</v>
      </c>
      <c r="C180" s="3">
        <v>1.09E-3</v>
      </c>
      <c r="D180">
        <v>-0.25494630000000001</v>
      </c>
      <c r="E180" t="s">
        <v>2515</v>
      </c>
    </row>
    <row r="181" spans="1:5" x14ac:dyDescent="0.25">
      <c r="A181" s="1">
        <v>7952022</v>
      </c>
      <c r="B181">
        <v>0.17146900000000001</v>
      </c>
      <c r="C181" s="3">
        <v>1.1100000000000001E-3</v>
      </c>
      <c r="D181">
        <v>0.55807340000000005</v>
      </c>
      <c r="E181" t="s">
        <v>4460</v>
      </c>
    </row>
    <row r="182" spans="1:5" x14ac:dyDescent="0.25">
      <c r="A182" s="1">
        <v>8093539</v>
      </c>
      <c r="B182">
        <v>0.17321900000000001</v>
      </c>
      <c r="C182" s="3">
        <v>1.1299999999999999E-3</v>
      </c>
      <c r="D182">
        <v>0.27319559999999998</v>
      </c>
      <c r="E182" t="s">
        <v>2089</v>
      </c>
    </row>
    <row r="183" spans="1:5" x14ac:dyDescent="0.25">
      <c r="A183" s="1">
        <v>8072876</v>
      </c>
      <c r="B183">
        <v>0.17352000000000001</v>
      </c>
      <c r="C183" s="3">
        <v>1.14E-3</v>
      </c>
      <c r="D183">
        <v>0.46300429999999998</v>
      </c>
      <c r="E183" t="s">
        <v>864</v>
      </c>
    </row>
    <row r="184" spans="1:5" x14ac:dyDescent="0.25">
      <c r="A184" s="1">
        <v>7944006</v>
      </c>
      <c r="B184">
        <v>0.17352000000000001</v>
      </c>
      <c r="C184" s="3">
        <v>1.15E-3</v>
      </c>
      <c r="D184">
        <v>-0.3331151</v>
      </c>
      <c r="E184" t="s">
        <v>32</v>
      </c>
    </row>
    <row r="185" spans="1:5" x14ac:dyDescent="0.25">
      <c r="A185" s="1">
        <v>8103769</v>
      </c>
      <c r="B185">
        <v>0.17352000000000001</v>
      </c>
      <c r="C185" s="3">
        <v>1.16E-3</v>
      </c>
      <c r="D185">
        <v>0.62171750000000003</v>
      </c>
      <c r="E185" t="s">
        <v>2923</v>
      </c>
    </row>
    <row r="186" spans="1:5" x14ac:dyDescent="0.25">
      <c r="A186" s="1">
        <v>7950654</v>
      </c>
      <c r="B186">
        <v>0.17352000000000001</v>
      </c>
      <c r="C186" s="3">
        <v>1.16E-3</v>
      </c>
      <c r="D186">
        <v>-0.37185780000000002</v>
      </c>
      <c r="E186" t="s">
        <v>2996</v>
      </c>
    </row>
    <row r="187" spans="1:5" x14ac:dyDescent="0.25">
      <c r="A187" s="1">
        <v>8013633</v>
      </c>
      <c r="B187">
        <v>0.17352000000000001</v>
      </c>
      <c r="C187" s="3">
        <v>1.16E-3</v>
      </c>
      <c r="D187">
        <v>0.33890890000000001</v>
      </c>
      <c r="E187" t="s">
        <v>4213</v>
      </c>
    </row>
    <row r="188" spans="1:5" x14ac:dyDescent="0.25">
      <c r="A188" s="1">
        <v>8022646</v>
      </c>
      <c r="B188">
        <v>0.17452799999999999</v>
      </c>
      <c r="C188" s="3">
        <v>1.17E-3</v>
      </c>
      <c r="D188">
        <v>0.37862810000000002</v>
      </c>
      <c r="E188" t="s">
        <v>4689</v>
      </c>
    </row>
    <row r="189" spans="1:5" x14ac:dyDescent="0.25">
      <c r="A189" s="1">
        <v>7937735</v>
      </c>
      <c r="B189">
        <v>0.174683</v>
      </c>
      <c r="C189" s="3">
        <v>1.1800000000000001E-3</v>
      </c>
      <c r="D189">
        <v>0.36415720000000001</v>
      </c>
      <c r="E189" t="s">
        <v>3161</v>
      </c>
    </row>
    <row r="190" spans="1:5" x14ac:dyDescent="0.25">
      <c r="A190" s="1">
        <v>8085287</v>
      </c>
      <c r="B190">
        <v>0.174683</v>
      </c>
      <c r="C190" s="3">
        <v>1.1900000000000001E-3</v>
      </c>
      <c r="D190">
        <v>-0.32920969999999999</v>
      </c>
      <c r="E190" t="s">
        <v>251</v>
      </c>
    </row>
    <row r="191" spans="1:5" x14ac:dyDescent="0.25">
      <c r="A191" s="1">
        <v>7899043</v>
      </c>
      <c r="B191">
        <v>0.17601</v>
      </c>
      <c r="C191" s="3">
        <v>1.1999999999999999E-3</v>
      </c>
      <c r="D191">
        <v>0.31153619999999999</v>
      </c>
      <c r="E191" t="s">
        <v>2907</v>
      </c>
    </row>
    <row r="192" spans="1:5" x14ac:dyDescent="0.25">
      <c r="A192" s="1">
        <v>8086467</v>
      </c>
      <c r="B192">
        <v>0.180977</v>
      </c>
      <c r="C192" s="3">
        <v>1.24E-3</v>
      </c>
      <c r="D192">
        <v>0.43535069999999998</v>
      </c>
      <c r="E192" t="s">
        <v>3511</v>
      </c>
    </row>
    <row r="193" spans="1:5" x14ac:dyDescent="0.25">
      <c r="A193" s="1">
        <v>8069057</v>
      </c>
      <c r="B193">
        <v>0.18209800000000001</v>
      </c>
      <c r="C193" s="3">
        <v>1.2700000000000001E-3</v>
      </c>
      <c r="D193">
        <v>0.32451439999999998</v>
      </c>
      <c r="E193" t="s">
        <v>3003</v>
      </c>
    </row>
    <row r="194" spans="1:5" x14ac:dyDescent="0.25">
      <c r="A194" s="1">
        <v>7953569</v>
      </c>
      <c r="B194">
        <v>0.18209800000000001</v>
      </c>
      <c r="C194" s="3">
        <v>1.2700000000000001E-3</v>
      </c>
      <c r="D194">
        <v>0.28719460000000002</v>
      </c>
      <c r="E194" t="s">
        <v>1142</v>
      </c>
    </row>
    <row r="195" spans="1:5" x14ac:dyDescent="0.25">
      <c r="A195" s="1">
        <v>8157463</v>
      </c>
      <c r="B195">
        <v>0.18209800000000001</v>
      </c>
      <c r="C195" s="3">
        <v>1.2800000000000001E-3</v>
      </c>
      <c r="D195">
        <v>0.33131899999999997</v>
      </c>
      <c r="E195" t="s">
        <v>39</v>
      </c>
    </row>
    <row r="196" spans="1:5" x14ac:dyDescent="0.25">
      <c r="A196" s="1">
        <v>8067055</v>
      </c>
      <c r="B196">
        <v>0.18288399999999999</v>
      </c>
      <c r="C196" s="3">
        <v>1.2899999999999999E-3</v>
      </c>
      <c r="D196">
        <v>0.34031139999999999</v>
      </c>
      <c r="E196" t="s">
        <v>4898</v>
      </c>
    </row>
    <row r="197" spans="1:5" x14ac:dyDescent="0.25">
      <c r="A197" s="1">
        <v>8056102</v>
      </c>
      <c r="B197">
        <v>0.184502</v>
      </c>
      <c r="C197" s="3">
        <v>1.31E-3</v>
      </c>
      <c r="D197">
        <v>-0.40082990000000002</v>
      </c>
      <c r="E197" t="s">
        <v>2369</v>
      </c>
    </row>
    <row r="198" spans="1:5" x14ac:dyDescent="0.25">
      <c r="A198" s="1">
        <v>8031669</v>
      </c>
      <c r="B198">
        <v>0.18606700000000001</v>
      </c>
      <c r="C198" s="3">
        <v>1.34E-3</v>
      </c>
      <c r="D198">
        <v>-0.38052599999999998</v>
      </c>
      <c r="E198" t="s">
        <v>704</v>
      </c>
    </row>
    <row r="199" spans="1:5" x14ac:dyDescent="0.25">
      <c r="A199" s="1">
        <v>7985240</v>
      </c>
      <c r="B199">
        <v>0.18856400000000001</v>
      </c>
      <c r="C199" s="3">
        <v>1.3699999999999999E-3</v>
      </c>
      <c r="D199">
        <v>0.37129669999999998</v>
      </c>
      <c r="E199" t="s">
        <v>4420</v>
      </c>
    </row>
    <row r="200" spans="1:5" x14ac:dyDescent="0.25">
      <c r="A200" s="1">
        <v>8082133</v>
      </c>
      <c r="B200">
        <v>0.188944</v>
      </c>
      <c r="C200" s="3">
        <v>1.3799999999999999E-3</v>
      </c>
      <c r="D200">
        <v>-0.27855079999999999</v>
      </c>
      <c r="E200" t="s">
        <v>4662</v>
      </c>
    </row>
    <row r="201" spans="1:5" x14ac:dyDescent="0.25">
      <c r="A201" s="1">
        <v>8015456</v>
      </c>
      <c r="B201">
        <v>0.188944</v>
      </c>
      <c r="C201" s="3">
        <v>1.4E-3</v>
      </c>
      <c r="D201">
        <v>-0.26013599999999998</v>
      </c>
      <c r="E201" t="s">
        <v>588</v>
      </c>
    </row>
    <row r="202" spans="1:5" x14ac:dyDescent="0.25">
      <c r="A202" s="1">
        <v>8041763</v>
      </c>
      <c r="B202">
        <v>0.188944</v>
      </c>
      <c r="C202" s="3">
        <v>1.4E-3</v>
      </c>
      <c r="D202">
        <v>0.71698110000000004</v>
      </c>
      <c r="E202" t="s">
        <v>137</v>
      </c>
    </row>
    <row r="203" spans="1:5" x14ac:dyDescent="0.25">
      <c r="A203" s="1">
        <v>8159448</v>
      </c>
      <c r="B203">
        <v>0.188944</v>
      </c>
      <c r="C203" s="3">
        <v>1.4E-3</v>
      </c>
      <c r="D203">
        <v>0.88177729999999999</v>
      </c>
      <c r="E203" t="s">
        <v>1224</v>
      </c>
    </row>
    <row r="204" spans="1:5" x14ac:dyDescent="0.25">
      <c r="A204" s="1">
        <v>8119874</v>
      </c>
      <c r="B204">
        <v>0.190243</v>
      </c>
      <c r="C204" s="3">
        <v>1.42E-3</v>
      </c>
      <c r="D204">
        <v>-0.29146539999999999</v>
      </c>
      <c r="E204" t="s">
        <v>150</v>
      </c>
    </row>
    <row r="205" spans="1:5" x14ac:dyDescent="0.25">
      <c r="A205" s="1">
        <v>8114612</v>
      </c>
      <c r="B205">
        <v>0.19170499999999999</v>
      </c>
      <c r="C205" s="3">
        <v>1.4300000000000001E-3</v>
      </c>
      <c r="D205">
        <v>-0.39699469999999998</v>
      </c>
      <c r="E205" t="s">
        <v>5015</v>
      </c>
    </row>
    <row r="206" spans="1:5" x14ac:dyDescent="0.25">
      <c r="A206" s="1">
        <v>8030251</v>
      </c>
      <c r="B206">
        <v>0.192221</v>
      </c>
      <c r="C206" s="3">
        <v>1.4499999999999999E-3</v>
      </c>
      <c r="D206">
        <v>0.2932516</v>
      </c>
      <c r="E206" t="s">
        <v>523</v>
      </c>
    </row>
    <row r="207" spans="1:5" x14ac:dyDescent="0.25">
      <c r="A207" s="1">
        <v>8037389</v>
      </c>
      <c r="B207">
        <v>0.192221</v>
      </c>
      <c r="C207" s="3">
        <v>1.4499999999999999E-3</v>
      </c>
      <c r="D207">
        <v>0.26974900000000002</v>
      </c>
      <c r="E207" t="s">
        <v>2385</v>
      </c>
    </row>
    <row r="208" spans="1:5" x14ac:dyDescent="0.25">
      <c r="A208" s="1">
        <v>8004534</v>
      </c>
      <c r="B208">
        <v>0.19236800000000001</v>
      </c>
      <c r="C208" s="3">
        <v>1.47E-3</v>
      </c>
      <c r="D208">
        <v>-1.0084959</v>
      </c>
      <c r="E208" t="s">
        <v>1163</v>
      </c>
    </row>
    <row r="209" spans="1:5" x14ac:dyDescent="0.25">
      <c r="A209" s="1">
        <v>7924603</v>
      </c>
      <c r="B209">
        <v>0.19236800000000001</v>
      </c>
      <c r="C209" s="3">
        <v>1.47E-3</v>
      </c>
      <c r="D209">
        <v>-0.28854649999999998</v>
      </c>
      <c r="E209" t="s">
        <v>116</v>
      </c>
    </row>
    <row r="210" spans="1:5" x14ac:dyDescent="0.25">
      <c r="A210" s="1">
        <v>8130934</v>
      </c>
      <c r="B210">
        <v>0.192389</v>
      </c>
      <c r="C210" s="3">
        <v>1.48E-3</v>
      </c>
      <c r="D210">
        <v>-0.32865319999999998</v>
      </c>
      <c r="E210" t="s">
        <v>4595</v>
      </c>
    </row>
    <row r="211" spans="1:5" x14ac:dyDescent="0.25">
      <c r="A211" s="1">
        <v>7954604</v>
      </c>
      <c r="B211">
        <v>0.192777</v>
      </c>
      <c r="C211" s="3">
        <v>1.49E-3</v>
      </c>
      <c r="D211">
        <v>0.27948329999999999</v>
      </c>
      <c r="E211" t="s">
        <v>3658</v>
      </c>
    </row>
    <row r="212" spans="1:5" x14ac:dyDescent="0.25">
      <c r="A212" s="1">
        <v>7969544</v>
      </c>
      <c r="B212">
        <v>0.192777</v>
      </c>
      <c r="C212" s="3">
        <v>1.5E-3</v>
      </c>
      <c r="D212">
        <v>-0.2982281</v>
      </c>
      <c r="E212" t="s">
        <v>138</v>
      </c>
    </row>
    <row r="213" spans="1:5" x14ac:dyDescent="0.25">
      <c r="A213" s="1">
        <v>7926239</v>
      </c>
      <c r="B213">
        <v>0.192777</v>
      </c>
      <c r="C213" s="3">
        <v>1.5E-3</v>
      </c>
      <c r="D213">
        <v>0.407028</v>
      </c>
      <c r="E213" t="s">
        <v>3554</v>
      </c>
    </row>
    <row r="214" spans="1:5" x14ac:dyDescent="0.25">
      <c r="A214" s="1">
        <v>7957167</v>
      </c>
      <c r="B214">
        <v>0.192777</v>
      </c>
      <c r="C214" s="3">
        <v>1.5100000000000001E-3</v>
      </c>
      <c r="D214">
        <v>0.42993179999999998</v>
      </c>
      <c r="E214" t="s">
        <v>4327</v>
      </c>
    </row>
    <row r="215" spans="1:5" x14ac:dyDescent="0.25">
      <c r="A215" s="1">
        <v>7900228</v>
      </c>
      <c r="B215">
        <v>0.192777</v>
      </c>
      <c r="C215" s="3">
        <v>1.5100000000000001E-3</v>
      </c>
      <c r="D215">
        <v>-0.36066330000000002</v>
      </c>
      <c r="E215" t="s">
        <v>515</v>
      </c>
    </row>
    <row r="216" spans="1:5" x14ac:dyDescent="0.25">
      <c r="A216" s="1">
        <v>7931168</v>
      </c>
      <c r="B216">
        <v>0.192777</v>
      </c>
      <c r="C216" s="3">
        <v>1.5200000000000001E-3</v>
      </c>
      <c r="D216">
        <v>-0.4248768</v>
      </c>
      <c r="E216" t="s">
        <v>3902</v>
      </c>
    </row>
    <row r="217" spans="1:5" x14ac:dyDescent="0.25">
      <c r="A217" s="1">
        <v>8084035</v>
      </c>
      <c r="B217">
        <v>0.193859</v>
      </c>
      <c r="C217" s="3">
        <v>1.5399999999999999E-3</v>
      </c>
      <c r="D217">
        <v>-0.34725</v>
      </c>
      <c r="E217" t="s">
        <v>478</v>
      </c>
    </row>
    <row r="218" spans="1:5" x14ac:dyDescent="0.25">
      <c r="A218" s="1">
        <v>8150920</v>
      </c>
      <c r="B218">
        <v>0.19597100000000001</v>
      </c>
      <c r="C218" s="3">
        <v>1.56E-3</v>
      </c>
      <c r="D218">
        <v>2.1570733999999998</v>
      </c>
      <c r="E218" t="s">
        <v>1546</v>
      </c>
    </row>
    <row r="219" spans="1:5" x14ac:dyDescent="0.25">
      <c r="A219" s="1">
        <v>7983512</v>
      </c>
      <c r="B219">
        <v>0.19597100000000001</v>
      </c>
      <c r="C219" s="3">
        <v>1.57E-3</v>
      </c>
      <c r="D219">
        <v>-0.25741069999999999</v>
      </c>
      <c r="E219" t="s">
        <v>282</v>
      </c>
    </row>
    <row r="220" spans="1:5" x14ac:dyDescent="0.25">
      <c r="A220" s="1">
        <v>8131475</v>
      </c>
      <c r="B220">
        <v>0.19597100000000001</v>
      </c>
      <c r="C220" s="3">
        <v>1.57E-3</v>
      </c>
      <c r="D220">
        <v>-0.32834380000000002</v>
      </c>
      <c r="E220" t="s">
        <v>2004</v>
      </c>
    </row>
    <row r="221" spans="1:5" x14ac:dyDescent="0.25">
      <c r="A221" s="1">
        <v>7952953</v>
      </c>
      <c r="B221">
        <v>0.19597100000000001</v>
      </c>
      <c r="C221" s="3">
        <v>1.6199999999999999E-3</v>
      </c>
      <c r="D221">
        <v>0.21587690000000001</v>
      </c>
      <c r="E221" t="s">
        <v>2367</v>
      </c>
    </row>
    <row r="222" spans="1:5" x14ac:dyDescent="0.25">
      <c r="A222" s="1">
        <v>7969703</v>
      </c>
      <c r="B222">
        <v>0.19597100000000001</v>
      </c>
      <c r="C222" s="3">
        <v>1.6199999999999999E-3</v>
      </c>
      <c r="D222">
        <v>-0.26664739999999998</v>
      </c>
      <c r="E222" t="s">
        <v>401</v>
      </c>
    </row>
    <row r="223" spans="1:5" x14ac:dyDescent="0.25">
      <c r="A223" s="1">
        <v>8106181</v>
      </c>
      <c r="B223">
        <v>0.19597100000000001</v>
      </c>
      <c r="C223" s="3">
        <v>1.6199999999999999E-3</v>
      </c>
      <c r="D223">
        <v>-0.2079829</v>
      </c>
      <c r="E223" t="s">
        <v>21</v>
      </c>
    </row>
    <row r="224" spans="1:5" x14ac:dyDescent="0.25">
      <c r="A224" s="1">
        <v>7979725</v>
      </c>
      <c r="B224">
        <v>0.19597100000000001</v>
      </c>
      <c r="C224" s="3">
        <v>1.6299999999999999E-3</v>
      </c>
      <c r="D224">
        <v>-0.51407049999999999</v>
      </c>
      <c r="E224" t="s">
        <v>661</v>
      </c>
    </row>
    <row r="225" spans="1:5" x14ac:dyDescent="0.25">
      <c r="A225" s="1">
        <v>8045075</v>
      </c>
      <c r="B225">
        <v>0.19597100000000001</v>
      </c>
      <c r="C225" s="3">
        <v>1.6299999999999999E-3</v>
      </c>
      <c r="D225">
        <v>-0.27421889999999999</v>
      </c>
      <c r="E225" t="s">
        <v>4504</v>
      </c>
    </row>
    <row r="226" spans="1:5" x14ac:dyDescent="0.25">
      <c r="A226" s="1">
        <v>8180222</v>
      </c>
      <c r="B226">
        <v>0.19597100000000001</v>
      </c>
      <c r="C226" s="3">
        <v>1.64E-3</v>
      </c>
      <c r="D226">
        <v>-0.63541709999999996</v>
      </c>
      <c r="E226" t="s">
        <v>1536</v>
      </c>
    </row>
    <row r="227" spans="1:5" x14ac:dyDescent="0.25">
      <c r="A227" s="1">
        <v>7979044</v>
      </c>
      <c r="B227">
        <v>0.19597100000000001</v>
      </c>
      <c r="C227" s="3">
        <v>1.64E-3</v>
      </c>
      <c r="D227">
        <v>0.4119969</v>
      </c>
      <c r="E227" t="s">
        <v>4402</v>
      </c>
    </row>
    <row r="228" spans="1:5" x14ac:dyDescent="0.25">
      <c r="A228" s="1">
        <v>8180339</v>
      </c>
      <c r="B228">
        <v>0.19597100000000001</v>
      </c>
      <c r="C228" s="3">
        <v>1.64E-3</v>
      </c>
      <c r="D228">
        <v>-0.3532226</v>
      </c>
      <c r="E228" t="s">
        <v>4291</v>
      </c>
    </row>
    <row r="229" spans="1:5" x14ac:dyDescent="0.25">
      <c r="A229" s="1">
        <v>8006477</v>
      </c>
      <c r="B229">
        <v>0.19597100000000001</v>
      </c>
      <c r="C229" s="3">
        <v>1.64E-3</v>
      </c>
      <c r="D229">
        <v>-0.29143999999999998</v>
      </c>
      <c r="E229" t="s">
        <v>1504</v>
      </c>
    </row>
    <row r="230" spans="1:5" x14ac:dyDescent="0.25">
      <c r="A230" s="1">
        <v>7969488</v>
      </c>
      <c r="B230">
        <v>0.19597100000000001</v>
      </c>
      <c r="C230" s="3">
        <v>1.65E-3</v>
      </c>
      <c r="D230">
        <v>-0.32318400000000003</v>
      </c>
      <c r="E230" t="s">
        <v>139</v>
      </c>
    </row>
    <row r="231" spans="1:5" x14ac:dyDescent="0.25">
      <c r="A231" s="1">
        <v>8075483</v>
      </c>
      <c r="B231">
        <v>0.19597100000000001</v>
      </c>
      <c r="C231" s="3">
        <v>1.66E-3</v>
      </c>
      <c r="D231">
        <v>0.39424530000000002</v>
      </c>
      <c r="E231" t="s">
        <v>2871</v>
      </c>
    </row>
    <row r="232" spans="1:5" x14ac:dyDescent="0.25">
      <c r="A232" s="1">
        <v>8026638</v>
      </c>
      <c r="B232">
        <v>0.19684299999999999</v>
      </c>
      <c r="C232" s="3">
        <v>1.6800000000000001E-3</v>
      </c>
      <c r="D232">
        <v>0.2398856</v>
      </c>
      <c r="E232" t="s">
        <v>441</v>
      </c>
    </row>
    <row r="233" spans="1:5" x14ac:dyDescent="0.25">
      <c r="A233" s="1">
        <v>7946812</v>
      </c>
      <c r="B233">
        <v>0.19684299999999999</v>
      </c>
      <c r="C233" s="3">
        <v>1.6800000000000001E-3</v>
      </c>
      <c r="D233">
        <v>-0.29957719999999999</v>
      </c>
      <c r="E233" t="s">
        <v>7</v>
      </c>
    </row>
    <row r="234" spans="1:5" x14ac:dyDescent="0.25">
      <c r="A234" s="1">
        <v>8002481</v>
      </c>
      <c r="B234">
        <v>0.197683</v>
      </c>
      <c r="C234" s="3">
        <v>1.6900000000000001E-3</v>
      </c>
      <c r="D234">
        <v>0.81571210000000005</v>
      </c>
      <c r="E234" t="s">
        <v>346</v>
      </c>
    </row>
    <row r="235" spans="1:5" x14ac:dyDescent="0.25">
      <c r="A235" s="1">
        <v>7925174</v>
      </c>
      <c r="B235">
        <v>0.19776299999999999</v>
      </c>
      <c r="C235" s="3">
        <v>1.7099999999999999E-3</v>
      </c>
      <c r="D235">
        <v>-0.25740489999999999</v>
      </c>
      <c r="E235" t="s">
        <v>3062</v>
      </c>
    </row>
    <row r="236" spans="1:5" x14ac:dyDescent="0.25">
      <c r="A236" s="1">
        <v>7956114</v>
      </c>
      <c r="B236">
        <v>0.19776299999999999</v>
      </c>
      <c r="C236" s="3">
        <v>1.7099999999999999E-3</v>
      </c>
      <c r="D236">
        <v>-0.25708740000000002</v>
      </c>
      <c r="E236" t="s">
        <v>2515</v>
      </c>
    </row>
    <row r="237" spans="1:5" x14ac:dyDescent="0.25">
      <c r="A237" s="1">
        <v>8104079</v>
      </c>
      <c r="B237">
        <v>0.19776299999999999</v>
      </c>
      <c r="C237" s="3">
        <v>1.7099999999999999E-3</v>
      </c>
      <c r="D237">
        <v>0.86942540000000001</v>
      </c>
      <c r="E237" t="s">
        <v>4507</v>
      </c>
    </row>
    <row r="238" spans="1:5" x14ac:dyDescent="0.25">
      <c r="A238" s="1">
        <v>7979551</v>
      </c>
      <c r="B238">
        <v>0.19788700000000001</v>
      </c>
      <c r="C238" s="3">
        <v>1.72E-3</v>
      </c>
      <c r="D238">
        <v>-0.22878290000000001</v>
      </c>
      <c r="E238" t="s">
        <v>503</v>
      </c>
    </row>
    <row r="239" spans="1:5" x14ac:dyDescent="0.25">
      <c r="A239" s="1">
        <v>7989013</v>
      </c>
      <c r="B239">
        <v>0.19788700000000001</v>
      </c>
      <c r="C239" s="3">
        <v>1.73E-3</v>
      </c>
      <c r="D239">
        <v>-0.35299259999999999</v>
      </c>
      <c r="E239" t="s">
        <v>57</v>
      </c>
    </row>
    <row r="240" spans="1:5" x14ac:dyDescent="0.25">
      <c r="A240" s="1">
        <v>7960544</v>
      </c>
      <c r="B240">
        <v>0.19894800000000001</v>
      </c>
      <c r="C240" s="3">
        <v>1.75E-3</v>
      </c>
      <c r="D240">
        <v>0.63238879999999997</v>
      </c>
      <c r="E240" t="s">
        <v>1342</v>
      </c>
    </row>
    <row r="241" spans="1:5" x14ac:dyDescent="0.25">
      <c r="A241" s="1">
        <v>8088866</v>
      </c>
      <c r="B241">
        <v>0.19905800000000001</v>
      </c>
      <c r="C241" s="3">
        <v>1.7600000000000001E-3</v>
      </c>
      <c r="D241">
        <v>0.57773810000000003</v>
      </c>
      <c r="E241" t="s">
        <v>3051</v>
      </c>
    </row>
    <row r="242" spans="1:5" x14ac:dyDescent="0.25">
      <c r="A242" s="1">
        <v>8084929</v>
      </c>
      <c r="B242">
        <v>0.19905800000000001</v>
      </c>
      <c r="C242" s="3">
        <v>1.7600000000000001E-3</v>
      </c>
      <c r="D242">
        <v>-0.66915420000000003</v>
      </c>
      <c r="E242" t="s">
        <v>1119</v>
      </c>
    </row>
    <row r="243" spans="1:5" x14ac:dyDescent="0.25">
      <c r="A243" s="1">
        <v>8112302</v>
      </c>
      <c r="B243">
        <v>0.20178499999999999</v>
      </c>
      <c r="C243" s="3">
        <v>1.7899999999999999E-3</v>
      </c>
      <c r="D243">
        <v>-0.24398520000000001</v>
      </c>
      <c r="E243" t="s">
        <v>650</v>
      </c>
    </row>
    <row r="244" spans="1:5" x14ac:dyDescent="0.25">
      <c r="A244" s="1">
        <v>8092095</v>
      </c>
      <c r="B244">
        <v>0.20205699999999999</v>
      </c>
      <c r="C244" s="3">
        <v>1.8E-3</v>
      </c>
      <c r="D244">
        <v>-0.46739000000000003</v>
      </c>
      <c r="E244" t="s">
        <v>75</v>
      </c>
    </row>
    <row r="245" spans="1:5" x14ac:dyDescent="0.25">
      <c r="A245" s="1">
        <v>8034416</v>
      </c>
      <c r="B245">
        <v>0.204544</v>
      </c>
      <c r="C245" s="3">
        <v>1.8400000000000001E-3</v>
      </c>
      <c r="D245">
        <v>-0.35967250000000001</v>
      </c>
      <c r="E245" t="s">
        <v>2833</v>
      </c>
    </row>
    <row r="246" spans="1:5" x14ac:dyDescent="0.25">
      <c r="A246" s="1">
        <v>8180376</v>
      </c>
      <c r="B246">
        <v>0.204544</v>
      </c>
      <c r="C246" s="3">
        <v>1.8400000000000001E-3</v>
      </c>
      <c r="D246">
        <v>0.37708530000000001</v>
      </c>
      <c r="E246" t="s">
        <v>4087</v>
      </c>
    </row>
    <row r="247" spans="1:5" x14ac:dyDescent="0.25">
      <c r="A247" s="1">
        <v>7971905</v>
      </c>
      <c r="B247">
        <v>0.20526900000000001</v>
      </c>
      <c r="C247" s="3">
        <v>1.8600000000000001E-3</v>
      </c>
      <c r="D247">
        <v>-0.95914860000000002</v>
      </c>
      <c r="E247" t="s">
        <v>795</v>
      </c>
    </row>
    <row r="248" spans="1:5" x14ac:dyDescent="0.25">
      <c r="A248" s="1">
        <v>7995539</v>
      </c>
      <c r="B248">
        <v>0.20526900000000001</v>
      </c>
      <c r="C248" s="3">
        <v>1.89E-3</v>
      </c>
      <c r="D248">
        <v>0.35713850000000003</v>
      </c>
      <c r="E248" t="s">
        <v>1132</v>
      </c>
    </row>
    <row r="249" spans="1:5" x14ac:dyDescent="0.25">
      <c r="A249" s="1">
        <v>8152719</v>
      </c>
      <c r="B249">
        <v>0.20526900000000001</v>
      </c>
      <c r="C249" s="3">
        <v>1.9E-3</v>
      </c>
      <c r="D249">
        <v>0.8029094</v>
      </c>
      <c r="E249" t="s">
        <v>4086</v>
      </c>
    </row>
    <row r="250" spans="1:5" x14ac:dyDescent="0.25">
      <c r="A250" s="1">
        <v>7965515</v>
      </c>
      <c r="B250">
        <v>0.20526900000000001</v>
      </c>
      <c r="C250" s="3">
        <v>1.91E-3</v>
      </c>
      <c r="D250">
        <v>-0.2210606</v>
      </c>
      <c r="E250" t="s">
        <v>1176</v>
      </c>
    </row>
    <row r="251" spans="1:5" x14ac:dyDescent="0.25">
      <c r="A251" s="1">
        <v>7994737</v>
      </c>
      <c r="B251">
        <v>0.20526900000000001</v>
      </c>
      <c r="C251" s="3">
        <v>1.92E-3</v>
      </c>
      <c r="D251">
        <v>0.19637489999999999</v>
      </c>
      <c r="E251" t="s">
        <v>4620</v>
      </c>
    </row>
    <row r="252" spans="1:5" x14ac:dyDescent="0.25">
      <c r="A252" s="1">
        <v>7928558</v>
      </c>
      <c r="B252">
        <v>0.20526900000000001</v>
      </c>
      <c r="C252" s="3">
        <v>1.92E-3</v>
      </c>
      <c r="D252">
        <v>0.26097900000000002</v>
      </c>
      <c r="E252" t="s">
        <v>604</v>
      </c>
    </row>
    <row r="253" spans="1:5" x14ac:dyDescent="0.25">
      <c r="A253" s="1">
        <v>8141050</v>
      </c>
      <c r="B253">
        <v>0.20526900000000001</v>
      </c>
      <c r="C253" s="3">
        <v>1.9300000000000001E-3</v>
      </c>
      <c r="D253">
        <v>-0.42481580000000002</v>
      </c>
      <c r="E253" t="s">
        <v>45</v>
      </c>
    </row>
    <row r="254" spans="1:5" x14ac:dyDescent="0.25">
      <c r="A254" s="1">
        <v>7997491</v>
      </c>
      <c r="B254">
        <v>0.20526900000000001</v>
      </c>
      <c r="C254" s="3">
        <v>1.9400000000000001E-3</v>
      </c>
      <c r="D254">
        <v>-0.39305069999999998</v>
      </c>
      <c r="E254" t="s">
        <v>120</v>
      </c>
    </row>
    <row r="255" spans="1:5" x14ac:dyDescent="0.25">
      <c r="A255" s="1">
        <v>7973336</v>
      </c>
      <c r="B255">
        <v>0.20526900000000001</v>
      </c>
      <c r="C255" s="3">
        <v>1.9400000000000001E-3</v>
      </c>
      <c r="D255">
        <v>0.33181250000000001</v>
      </c>
      <c r="E255" t="s">
        <v>3017</v>
      </c>
    </row>
    <row r="256" spans="1:5" x14ac:dyDescent="0.25">
      <c r="A256" s="1">
        <v>7968128</v>
      </c>
      <c r="B256">
        <v>0.20526900000000001</v>
      </c>
      <c r="C256" s="3">
        <v>1.9499999999999999E-3</v>
      </c>
      <c r="D256">
        <v>-0.2333983</v>
      </c>
      <c r="E256" t="s">
        <v>1704</v>
      </c>
    </row>
    <row r="257" spans="1:5" x14ac:dyDescent="0.25">
      <c r="A257" s="1">
        <v>8173732</v>
      </c>
      <c r="B257">
        <v>0.20526900000000001</v>
      </c>
      <c r="C257" s="3">
        <v>1.9499999999999999E-3</v>
      </c>
      <c r="D257">
        <v>-0.2971606</v>
      </c>
      <c r="E257" t="s">
        <v>182</v>
      </c>
    </row>
    <row r="258" spans="1:5" x14ac:dyDescent="0.25">
      <c r="A258" s="1">
        <v>8176263</v>
      </c>
      <c r="B258">
        <v>0.20526900000000001</v>
      </c>
      <c r="C258" s="3">
        <v>1.9499999999999999E-3</v>
      </c>
      <c r="D258">
        <v>-0.2971606</v>
      </c>
      <c r="E258" t="s">
        <v>182</v>
      </c>
    </row>
    <row r="259" spans="1:5" x14ac:dyDescent="0.25">
      <c r="A259" s="1">
        <v>8095402</v>
      </c>
      <c r="B259">
        <v>0.20526900000000001</v>
      </c>
      <c r="C259" s="3">
        <v>1.9599999999999999E-3</v>
      </c>
      <c r="D259">
        <v>0.68383320000000003</v>
      </c>
      <c r="E259" t="s">
        <v>976</v>
      </c>
    </row>
    <row r="260" spans="1:5" x14ac:dyDescent="0.25">
      <c r="A260" s="1">
        <v>7898582</v>
      </c>
      <c r="B260">
        <v>0.20526900000000001</v>
      </c>
      <c r="C260" s="3">
        <v>1.97E-3</v>
      </c>
      <c r="D260">
        <v>-0.27471499999999999</v>
      </c>
      <c r="E260" t="s">
        <v>1083</v>
      </c>
    </row>
    <row r="261" spans="1:5" x14ac:dyDescent="0.25">
      <c r="A261" s="1">
        <v>8014008</v>
      </c>
      <c r="B261">
        <v>0.20526900000000001</v>
      </c>
      <c r="C261" s="3">
        <v>1.98E-3</v>
      </c>
      <c r="D261">
        <v>-0.49893379999999998</v>
      </c>
      <c r="E261" t="s">
        <v>164</v>
      </c>
    </row>
    <row r="262" spans="1:5" x14ac:dyDescent="0.25">
      <c r="A262" s="1">
        <v>8048319</v>
      </c>
      <c r="B262">
        <v>0.20526900000000001</v>
      </c>
      <c r="C262" s="3">
        <v>1.98E-3</v>
      </c>
      <c r="D262">
        <v>-1.0416185</v>
      </c>
      <c r="E262" t="s">
        <v>3469</v>
      </c>
    </row>
    <row r="263" spans="1:5" x14ac:dyDescent="0.25">
      <c r="A263" s="1">
        <v>8139270</v>
      </c>
      <c r="B263">
        <v>0.20526900000000001</v>
      </c>
      <c r="C263" s="3">
        <v>1.98E-3</v>
      </c>
      <c r="D263">
        <v>0.4605978</v>
      </c>
      <c r="E263" t="s">
        <v>350</v>
      </c>
    </row>
    <row r="264" spans="1:5" x14ac:dyDescent="0.25">
      <c r="A264" s="1">
        <v>7986293</v>
      </c>
      <c r="B264">
        <v>0.20526900000000001</v>
      </c>
      <c r="C264" s="3">
        <v>1.99E-3</v>
      </c>
      <c r="D264">
        <v>0.68677390000000005</v>
      </c>
      <c r="E264" t="s">
        <v>2806</v>
      </c>
    </row>
    <row r="265" spans="1:5" x14ac:dyDescent="0.25">
      <c r="A265" s="1">
        <v>8133413</v>
      </c>
      <c r="B265">
        <v>0.20526900000000001</v>
      </c>
      <c r="C265" s="3">
        <v>2E-3</v>
      </c>
      <c r="D265">
        <v>0.31501679999999999</v>
      </c>
      <c r="E265" t="s">
        <v>3614</v>
      </c>
    </row>
    <row r="266" spans="1:5" x14ac:dyDescent="0.25">
      <c r="A266" s="1">
        <v>7907611</v>
      </c>
      <c r="B266">
        <v>0.20526900000000001</v>
      </c>
      <c r="C266" s="3">
        <v>2.0100000000000001E-3</v>
      </c>
      <c r="D266">
        <v>0.38346219999999998</v>
      </c>
      <c r="E266" t="s">
        <v>2774</v>
      </c>
    </row>
    <row r="267" spans="1:5" x14ac:dyDescent="0.25">
      <c r="A267" s="1">
        <v>8072946</v>
      </c>
      <c r="B267">
        <v>0.20526900000000001</v>
      </c>
      <c r="C267" s="3">
        <v>2.0100000000000001E-3</v>
      </c>
      <c r="D267">
        <v>-0.26729989999999998</v>
      </c>
      <c r="E267" t="s">
        <v>375</v>
      </c>
    </row>
    <row r="268" spans="1:5" x14ac:dyDescent="0.25">
      <c r="A268" s="1">
        <v>8156321</v>
      </c>
      <c r="B268">
        <v>0.20526900000000001</v>
      </c>
      <c r="C268" s="3">
        <v>2.0200000000000001E-3</v>
      </c>
      <c r="D268">
        <v>0.4197729</v>
      </c>
      <c r="E268" t="s">
        <v>3447</v>
      </c>
    </row>
    <row r="269" spans="1:5" x14ac:dyDescent="0.25">
      <c r="A269" s="1">
        <v>7997662</v>
      </c>
      <c r="B269">
        <v>0.20526900000000001</v>
      </c>
      <c r="C269" s="3">
        <v>2.0200000000000001E-3</v>
      </c>
      <c r="D269">
        <v>0.30616850000000001</v>
      </c>
      <c r="E269" t="s">
        <v>2880</v>
      </c>
    </row>
    <row r="270" spans="1:5" x14ac:dyDescent="0.25">
      <c r="A270" s="1">
        <v>8165672</v>
      </c>
      <c r="B270">
        <v>0.20526900000000001</v>
      </c>
      <c r="C270" s="3">
        <v>2.0300000000000001E-3</v>
      </c>
      <c r="D270">
        <v>-1.2419951</v>
      </c>
      <c r="E270" t="s">
        <v>4696</v>
      </c>
    </row>
    <row r="271" spans="1:5" x14ac:dyDescent="0.25">
      <c r="A271" s="1">
        <v>8047127</v>
      </c>
      <c r="B271">
        <v>0.20526900000000001</v>
      </c>
      <c r="C271" s="3">
        <v>2.0500000000000002E-3</v>
      </c>
      <c r="D271">
        <v>-0.2404792</v>
      </c>
      <c r="E271" t="s">
        <v>1790</v>
      </c>
    </row>
    <row r="272" spans="1:5" x14ac:dyDescent="0.25">
      <c r="A272" s="1">
        <v>7948229</v>
      </c>
      <c r="B272">
        <v>0.20526900000000001</v>
      </c>
      <c r="C272" s="3">
        <v>2.0500000000000002E-3</v>
      </c>
      <c r="D272">
        <v>-0.37073529999999999</v>
      </c>
      <c r="E272" t="s">
        <v>3461</v>
      </c>
    </row>
    <row r="273" spans="1:5" x14ac:dyDescent="0.25">
      <c r="A273" s="1">
        <v>7977058</v>
      </c>
      <c r="B273">
        <v>0.20526900000000001</v>
      </c>
      <c r="C273" s="3">
        <v>2.0600000000000002E-3</v>
      </c>
      <c r="D273">
        <v>-0.33609319999999998</v>
      </c>
      <c r="E273" t="s">
        <v>390</v>
      </c>
    </row>
    <row r="274" spans="1:5" x14ac:dyDescent="0.25">
      <c r="A274" s="1">
        <v>7951408</v>
      </c>
      <c r="B274">
        <v>0.20526900000000001</v>
      </c>
      <c r="C274" s="3">
        <v>2.0600000000000002E-3</v>
      </c>
      <c r="D274">
        <v>0.34279500000000002</v>
      </c>
      <c r="E274" t="s">
        <v>4829</v>
      </c>
    </row>
    <row r="275" spans="1:5" x14ac:dyDescent="0.25">
      <c r="A275" s="1">
        <v>8031646</v>
      </c>
      <c r="B275">
        <v>0.20526900000000001</v>
      </c>
      <c r="C275" s="3">
        <v>2.0699999999999998E-3</v>
      </c>
      <c r="D275">
        <v>-0.75497990000000004</v>
      </c>
      <c r="E275" t="s">
        <v>366</v>
      </c>
    </row>
    <row r="276" spans="1:5" x14ac:dyDescent="0.25">
      <c r="A276" s="1">
        <v>8002152</v>
      </c>
      <c r="B276">
        <v>0.20526900000000001</v>
      </c>
      <c r="C276" s="3">
        <v>2.0699999999999998E-3</v>
      </c>
      <c r="D276">
        <v>0.3803279</v>
      </c>
      <c r="E276" t="s">
        <v>3683</v>
      </c>
    </row>
    <row r="277" spans="1:5" x14ac:dyDescent="0.25">
      <c r="A277" s="1">
        <v>7912595</v>
      </c>
      <c r="B277">
        <v>0.20526900000000001</v>
      </c>
      <c r="C277" s="3">
        <v>2.0799999999999998E-3</v>
      </c>
      <c r="D277">
        <v>0.2300268</v>
      </c>
      <c r="E277" t="s">
        <v>810</v>
      </c>
    </row>
    <row r="278" spans="1:5" x14ac:dyDescent="0.25">
      <c r="A278" s="1">
        <v>7912610</v>
      </c>
      <c r="B278">
        <v>0.20526900000000001</v>
      </c>
      <c r="C278" s="3">
        <v>2.0799999999999998E-3</v>
      </c>
      <c r="D278">
        <v>0.2300268</v>
      </c>
      <c r="E278" t="s">
        <v>810</v>
      </c>
    </row>
    <row r="279" spans="1:5" x14ac:dyDescent="0.25">
      <c r="A279" s="1">
        <v>7898957</v>
      </c>
      <c r="B279">
        <v>0.20526900000000001</v>
      </c>
      <c r="C279" s="3">
        <v>2.0799999999999998E-3</v>
      </c>
      <c r="D279">
        <v>0.43374570000000001</v>
      </c>
      <c r="E279" t="s">
        <v>4937</v>
      </c>
    </row>
    <row r="280" spans="1:5" x14ac:dyDescent="0.25">
      <c r="A280" s="1">
        <v>8094948</v>
      </c>
      <c r="B280">
        <v>0.20836199999999999</v>
      </c>
      <c r="C280" s="3">
        <v>2.14E-3</v>
      </c>
      <c r="D280">
        <v>-0.2223184</v>
      </c>
      <c r="E280" t="s">
        <v>2148</v>
      </c>
    </row>
    <row r="281" spans="1:5" x14ac:dyDescent="0.25">
      <c r="A281" s="1">
        <v>8022338</v>
      </c>
      <c r="B281">
        <v>0.20836199999999999</v>
      </c>
      <c r="C281" s="3">
        <v>2.15E-3</v>
      </c>
      <c r="D281">
        <v>-0.38453320000000002</v>
      </c>
      <c r="E281" t="s">
        <v>3095</v>
      </c>
    </row>
    <row r="282" spans="1:5" x14ac:dyDescent="0.25">
      <c r="A282" s="1">
        <v>8017850</v>
      </c>
      <c r="B282">
        <v>0.20927899999999999</v>
      </c>
      <c r="C282" s="3">
        <v>2.16E-3</v>
      </c>
      <c r="D282">
        <v>0.41450369999999997</v>
      </c>
      <c r="E282" t="s">
        <v>3522</v>
      </c>
    </row>
    <row r="283" spans="1:5" x14ac:dyDescent="0.25">
      <c r="A283" s="1">
        <v>7972932</v>
      </c>
      <c r="B283">
        <v>0.20938200000000001</v>
      </c>
      <c r="C283" s="3">
        <v>2.1700000000000001E-3</v>
      </c>
      <c r="D283">
        <v>0.8675079</v>
      </c>
      <c r="E283" t="s">
        <v>4840</v>
      </c>
    </row>
    <row r="284" spans="1:5" x14ac:dyDescent="0.25">
      <c r="A284" s="1">
        <v>8164217</v>
      </c>
      <c r="B284">
        <v>0.20943700000000001</v>
      </c>
      <c r="C284" s="3">
        <v>2.1800000000000001E-3</v>
      </c>
      <c r="D284">
        <v>0.42663440000000002</v>
      </c>
      <c r="E284" t="s">
        <v>3874</v>
      </c>
    </row>
    <row r="285" spans="1:5" x14ac:dyDescent="0.25">
      <c r="A285" s="1">
        <v>7907773</v>
      </c>
      <c r="B285">
        <v>0.20943800000000001</v>
      </c>
      <c r="C285" s="3">
        <v>2.2100000000000002E-3</v>
      </c>
      <c r="D285">
        <v>-0.24460960000000001</v>
      </c>
      <c r="E285" t="s">
        <v>1751</v>
      </c>
    </row>
    <row r="286" spans="1:5" x14ac:dyDescent="0.25">
      <c r="A286" s="1">
        <v>7922482</v>
      </c>
      <c r="B286">
        <v>0.20943800000000001</v>
      </c>
      <c r="C286" s="3">
        <v>2.2100000000000002E-3</v>
      </c>
      <c r="D286">
        <v>-0.34594960000000002</v>
      </c>
      <c r="E286" t="s">
        <v>2429</v>
      </c>
    </row>
    <row r="287" spans="1:5" x14ac:dyDescent="0.25">
      <c r="A287" s="1">
        <v>8097679</v>
      </c>
      <c r="B287">
        <v>0.20943800000000001</v>
      </c>
      <c r="C287" s="3">
        <v>2.2100000000000002E-3</v>
      </c>
      <c r="D287">
        <v>-0.28103669999999997</v>
      </c>
      <c r="E287" t="s">
        <v>54</v>
      </c>
    </row>
    <row r="288" spans="1:5" x14ac:dyDescent="0.25">
      <c r="A288" s="1">
        <v>8084794</v>
      </c>
      <c r="B288">
        <v>0.20943800000000001</v>
      </c>
      <c r="C288" s="3">
        <v>2.2200000000000002E-3</v>
      </c>
      <c r="D288">
        <v>-0.4811684</v>
      </c>
      <c r="E288" t="s">
        <v>3302</v>
      </c>
    </row>
    <row r="289" spans="1:5" x14ac:dyDescent="0.25">
      <c r="A289" s="1">
        <v>7979281</v>
      </c>
      <c r="B289">
        <v>0.20943800000000001</v>
      </c>
      <c r="C289" s="3">
        <v>2.2200000000000002E-3</v>
      </c>
      <c r="D289">
        <v>0.50192079999999994</v>
      </c>
      <c r="E289" t="s">
        <v>5066</v>
      </c>
    </row>
    <row r="290" spans="1:5" x14ac:dyDescent="0.25">
      <c r="A290" s="1">
        <v>8148597</v>
      </c>
      <c r="B290">
        <v>0.20943800000000001</v>
      </c>
      <c r="C290" s="3">
        <v>2.2200000000000002E-3</v>
      </c>
      <c r="D290">
        <v>0.21519750000000001</v>
      </c>
      <c r="E290" t="s">
        <v>218</v>
      </c>
    </row>
    <row r="291" spans="1:5" x14ac:dyDescent="0.25">
      <c r="A291" s="1">
        <v>8033362</v>
      </c>
      <c r="B291">
        <v>0.20943800000000001</v>
      </c>
      <c r="C291" s="3">
        <v>2.2300000000000002E-3</v>
      </c>
      <c r="D291">
        <v>-0.2696771</v>
      </c>
      <c r="E291" t="s">
        <v>4616</v>
      </c>
    </row>
    <row r="292" spans="1:5" x14ac:dyDescent="0.25">
      <c r="A292" s="1">
        <v>8164428</v>
      </c>
      <c r="B292">
        <v>0.20943800000000001</v>
      </c>
      <c r="C292" s="3">
        <v>2.2399999999999998E-3</v>
      </c>
      <c r="D292">
        <v>-0.23659759999999999</v>
      </c>
      <c r="E292" t="s">
        <v>987</v>
      </c>
    </row>
    <row r="293" spans="1:5" x14ac:dyDescent="0.25">
      <c r="A293" s="1">
        <v>8139456</v>
      </c>
      <c r="B293">
        <v>0.20943800000000001</v>
      </c>
      <c r="C293" s="3">
        <v>2.2399999999999998E-3</v>
      </c>
      <c r="D293">
        <v>-0.94770589999999999</v>
      </c>
      <c r="E293" t="s">
        <v>4403</v>
      </c>
    </row>
    <row r="294" spans="1:5" x14ac:dyDescent="0.25">
      <c r="A294" s="1">
        <v>8149475</v>
      </c>
      <c r="B294">
        <v>0.21007700000000001</v>
      </c>
      <c r="C294" s="3">
        <v>2.2699999999999999E-3</v>
      </c>
      <c r="D294">
        <v>-0.25985789999999998</v>
      </c>
      <c r="E294" t="s">
        <v>136</v>
      </c>
    </row>
    <row r="295" spans="1:5" x14ac:dyDescent="0.25">
      <c r="A295" s="1">
        <v>8060949</v>
      </c>
      <c r="B295">
        <v>0.21007700000000001</v>
      </c>
      <c r="C295" s="3">
        <v>2.2799999999999999E-3</v>
      </c>
      <c r="D295">
        <v>0.35022900000000001</v>
      </c>
      <c r="E295" t="s">
        <v>3382</v>
      </c>
    </row>
    <row r="296" spans="1:5" x14ac:dyDescent="0.25">
      <c r="A296" s="1">
        <v>7978586</v>
      </c>
      <c r="B296">
        <v>0.21007700000000001</v>
      </c>
      <c r="C296" s="3">
        <v>2.2799999999999999E-3</v>
      </c>
      <c r="D296">
        <v>-0.31537549999999998</v>
      </c>
      <c r="E296" t="s">
        <v>169</v>
      </c>
    </row>
    <row r="297" spans="1:5" x14ac:dyDescent="0.25">
      <c r="A297" s="1">
        <v>8175177</v>
      </c>
      <c r="B297">
        <v>0.21007700000000001</v>
      </c>
      <c r="C297" s="3">
        <v>2.2899999999999999E-3</v>
      </c>
      <c r="D297">
        <v>-0.34042519999999998</v>
      </c>
      <c r="E297" t="s">
        <v>2945</v>
      </c>
    </row>
    <row r="298" spans="1:5" x14ac:dyDescent="0.25">
      <c r="A298" s="1">
        <v>8105111</v>
      </c>
      <c r="B298">
        <v>0.21007700000000001</v>
      </c>
      <c r="C298" s="3">
        <v>2.3E-3</v>
      </c>
      <c r="D298">
        <v>-0.2842268</v>
      </c>
      <c r="E298" t="s">
        <v>90</v>
      </c>
    </row>
    <row r="299" spans="1:5" x14ac:dyDescent="0.25">
      <c r="A299" s="1">
        <v>8036902</v>
      </c>
      <c r="B299">
        <v>0.21007700000000001</v>
      </c>
      <c r="C299" s="3">
        <v>2.3E-3</v>
      </c>
      <c r="D299">
        <v>-0.35363610000000001</v>
      </c>
      <c r="E299" t="s">
        <v>1884</v>
      </c>
    </row>
    <row r="300" spans="1:5" x14ac:dyDescent="0.25">
      <c r="A300" s="1">
        <v>8141768</v>
      </c>
      <c r="B300">
        <v>0.21104999999999999</v>
      </c>
      <c r="C300" s="3">
        <v>2.31E-3</v>
      </c>
      <c r="D300">
        <v>0.33858120000000003</v>
      </c>
      <c r="E300" t="s">
        <v>350</v>
      </c>
    </row>
    <row r="301" spans="1:5" x14ac:dyDescent="0.25">
      <c r="A301" s="1">
        <v>7936320</v>
      </c>
      <c r="B301">
        <v>0.214586</v>
      </c>
      <c r="C301" s="3">
        <v>2.3800000000000002E-3</v>
      </c>
      <c r="D301">
        <v>-0.2819509</v>
      </c>
      <c r="E301" t="s">
        <v>420</v>
      </c>
    </row>
    <row r="302" spans="1:5" x14ac:dyDescent="0.25">
      <c r="A302" s="1">
        <v>8162117</v>
      </c>
      <c r="B302">
        <v>0.214586</v>
      </c>
      <c r="C302" s="3">
        <v>2.3800000000000002E-3</v>
      </c>
      <c r="D302">
        <v>0.90393429999999997</v>
      </c>
      <c r="E302" t="s">
        <v>3933</v>
      </c>
    </row>
    <row r="303" spans="1:5" x14ac:dyDescent="0.25">
      <c r="A303" s="1">
        <v>7979416</v>
      </c>
      <c r="B303">
        <v>0.21726000000000001</v>
      </c>
      <c r="C303" s="3">
        <v>2.4099999999999998E-3</v>
      </c>
      <c r="D303">
        <v>-0.29574240000000002</v>
      </c>
      <c r="E303" t="s">
        <v>226</v>
      </c>
    </row>
    <row r="304" spans="1:5" x14ac:dyDescent="0.25">
      <c r="A304" s="1">
        <v>8003875</v>
      </c>
      <c r="B304">
        <v>0.217304</v>
      </c>
      <c r="C304" s="3">
        <v>2.4299999999999999E-3</v>
      </c>
      <c r="D304">
        <v>0.27787970000000001</v>
      </c>
      <c r="E304" t="s">
        <v>1095</v>
      </c>
    </row>
    <row r="305" spans="1:5" x14ac:dyDescent="0.25">
      <c r="A305" s="1">
        <v>8161147</v>
      </c>
      <c r="B305">
        <v>0.217304</v>
      </c>
      <c r="C305" s="3">
        <v>2.4399999999999999E-3</v>
      </c>
      <c r="D305">
        <v>-0.2285856</v>
      </c>
      <c r="E305" t="s">
        <v>2547</v>
      </c>
    </row>
    <row r="306" spans="1:5" x14ac:dyDescent="0.25">
      <c r="A306" s="1">
        <v>7997192</v>
      </c>
      <c r="B306">
        <v>0.21759800000000001</v>
      </c>
      <c r="C306" s="3">
        <v>2.4599999999999999E-3</v>
      </c>
      <c r="D306">
        <v>-0.2304146</v>
      </c>
      <c r="E306" t="s">
        <v>4442</v>
      </c>
    </row>
    <row r="307" spans="1:5" x14ac:dyDescent="0.25">
      <c r="A307" s="1">
        <v>8132617</v>
      </c>
      <c r="B307">
        <v>0.21759800000000001</v>
      </c>
      <c r="C307" s="3">
        <v>2.49E-3</v>
      </c>
      <c r="D307">
        <v>0.247089</v>
      </c>
      <c r="E307" t="s">
        <v>603</v>
      </c>
    </row>
    <row r="308" spans="1:5" x14ac:dyDescent="0.25">
      <c r="A308" s="1">
        <v>7922420</v>
      </c>
      <c r="B308">
        <v>0.21759800000000001</v>
      </c>
      <c r="C308" s="3">
        <v>2.5000000000000001E-3</v>
      </c>
      <c r="D308">
        <v>-0.1491333</v>
      </c>
      <c r="E308" t="s">
        <v>2443</v>
      </c>
    </row>
    <row r="309" spans="1:5" x14ac:dyDescent="0.25">
      <c r="A309" s="1">
        <v>8027482</v>
      </c>
      <c r="B309">
        <v>0.21759800000000001</v>
      </c>
      <c r="C309" s="3">
        <v>2.5000000000000001E-3</v>
      </c>
      <c r="D309">
        <v>-0.16998940000000001</v>
      </c>
      <c r="E309" t="s">
        <v>3055</v>
      </c>
    </row>
    <row r="310" spans="1:5" x14ac:dyDescent="0.25">
      <c r="A310" s="1">
        <v>8007043</v>
      </c>
      <c r="B310">
        <v>0.21759800000000001</v>
      </c>
      <c r="C310" s="3">
        <v>2.5000000000000001E-3</v>
      </c>
      <c r="D310">
        <v>0.70389000000000002</v>
      </c>
      <c r="E310" t="s">
        <v>49</v>
      </c>
    </row>
    <row r="311" spans="1:5" x14ac:dyDescent="0.25">
      <c r="A311" s="1">
        <v>8138454</v>
      </c>
      <c r="B311">
        <v>0.21759800000000001</v>
      </c>
      <c r="C311" s="3">
        <v>2.5100000000000001E-3</v>
      </c>
      <c r="D311">
        <v>-0.30581360000000002</v>
      </c>
      <c r="E311" t="s">
        <v>1446</v>
      </c>
    </row>
    <row r="312" spans="1:5" x14ac:dyDescent="0.25">
      <c r="A312" s="1">
        <v>7932554</v>
      </c>
      <c r="B312">
        <v>0.217917</v>
      </c>
      <c r="C312" s="3">
        <v>2.5200000000000001E-3</v>
      </c>
      <c r="D312">
        <v>0.25314320000000001</v>
      </c>
      <c r="E312" t="s">
        <v>4425</v>
      </c>
    </row>
    <row r="313" spans="1:5" x14ac:dyDescent="0.25">
      <c r="A313" s="1">
        <v>8151561</v>
      </c>
      <c r="B313">
        <v>0.219337</v>
      </c>
      <c r="C313" s="3">
        <v>2.5500000000000002E-3</v>
      </c>
      <c r="D313">
        <v>-0.32388270000000002</v>
      </c>
      <c r="E313" t="s">
        <v>522</v>
      </c>
    </row>
    <row r="314" spans="1:5" x14ac:dyDescent="0.25">
      <c r="A314" s="1">
        <v>8010086</v>
      </c>
      <c r="B314">
        <v>0.219337</v>
      </c>
      <c r="C314" s="3">
        <v>2.5600000000000002E-3</v>
      </c>
      <c r="D314">
        <v>-0.31958629999999999</v>
      </c>
      <c r="E314" t="s">
        <v>641</v>
      </c>
    </row>
    <row r="315" spans="1:5" x14ac:dyDescent="0.25">
      <c r="A315" s="1">
        <v>7964757</v>
      </c>
      <c r="B315">
        <v>0.219337</v>
      </c>
      <c r="C315" s="3">
        <v>2.5600000000000002E-3</v>
      </c>
      <c r="D315">
        <v>-0.68426659999999995</v>
      </c>
      <c r="E315" t="s">
        <v>1919</v>
      </c>
    </row>
    <row r="316" spans="1:5" x14ac:dyDescent="0.25">
      <c r="A316" s="1">
        <v>8036010</v>
      </c>
      <c r="B316">
        <v>0.219337</v>
      </c>
      <c r="C316" s="3">
        <v>2.5600000000000002E-3</v>
      </c>
      <c r="D316">
        <v>0.37324000000000002</v>
      </c>
      <c r="E316" t="s">
        <v>1932</v>
      </c>
    </row>
    <row r="317" spans="1:5" x14ac:dyDescent="0.25">
      <c r="A317" s="1">
        <v>8039642</v>
      </c>
      <c r="B317">
        <v>0.219337</v>
      </c>
      <c r="C317" s="3">
        <v>2.5699999999999998E-3</v>
      </c>
      <c r="D317">
        <v>-0.50762940000000001</v>
      </c>
      <c r="E317" t="s">
        <v>4108</v>
      </c>
    </row>
    <row r="318" spans="1:5" x14ac:dyDescent="0.25">
      <c r="A318" s="1">
        <v>7973936</v>
      </c>
      <c r="B318">
        <v>0.219337</v>
      </c>
      <c r="C318" s="3">
        <v>2.5799999999999998E-3</v>
      </c>
      <c r="D318">
        <v>-0.29279739999999999</v>
      </c>
      <c r="E318" t="s">
        <v>126</v>
      </c>
    </row>
    <row r="319" spans="1:5" x14ac:dyDescent="0.25">
      <c r="A319" s="1">
        <v>8157650</v>
      </c>
      <c r="B319">
        <v>0.219337</v>
      </c>
      <c r="C319" s="3">
        <v>2.5899999999999999E-3</v>
      </c>
      <c r="D319">
        <v>0.36375429999999997</v>
      </c>
      <c r="E319" t="s">
        <v>2295</v>
      </c>
    </row>
    <row r="320" spans="1:5" x14ac:dyDescent="0.25">
      <c r="A320" s="1">
        <v>8104369</v>
      </c>
      <c r="B320">
        <v>0.219337</v>
      </c>
      <c r="C320" s="3">
        <v>2.5899999999999999E-3</v>
      </c>
      <c r="D320">
        <v>-0.40152490000000002</v>
      </c>
      <c r="E320" t="s">
        <v>2940</v>
      </c>
    </row>
    <row r="321" spans="1:5" x14ac:dyDescent="0.25">
      <c r="A321" s="1">
        <v>8024120</v>
      </c>
      <c r="B321">
        <v>0.219337</v>
      </c>
      <c r="C321" s="3">
        <v>2.5999999999999999E-3</v>
      </c>
      <c r="D321">
        <v>0.2692502</v>
      </c>
      <c r="E321" t="s">
        <v>1461</v>
      </c>
    </row>
    <row r="322" spans="1:5" x14ac:dyDescent="0.25">
      <c r="A322" s="1">
        <v>7982507</v>
      </c>
      <c r="B322">
        <v>0.219337</v>
      </c>
      <c r="C322" s="3">
        <v>2.5999999999999999E-3</v>
      </c>
      <c r="D322">
        <v>-0.21065970000000001</v>
      </c>
      <c r="E322" t="s">
        <v>1722</v>
      </c>
    </row>
    <row r="323" spans="1:5" x14ac:dyDescent="0.25">
      <c r="A323" s="1">
        <v>7970287</v>
      </c>
      <c r="B323">
        <v>0.22084100000000001</v>
      </c>
      <c r="C323" s="3">
        <v>2.63E-3</v>
      </c>
      <c r="D323">
        <v>0.2265596</v>
      </c>
      <c r="E323" t="s">
        <v>4034</v>
      </c>
    </row>
    <row r="324" spans="1:5" x14ac:dyDescent="0.25">
      <c r="A324" s="1">
        <v>8163481</v>
      </c>
      <c r="B324">
        <v>0.22094900000000001</v>
      </c>
      <c r="C324" s="3">
        <v>2.64E-3</v>
      </c>
      <c r="D324">
        <v>-0.32271499999999997</v>
      </c>
      <c r="E324" t="s">
        <v>3519</v>
      </c>
    </row>
    <row r="325" spans="1:5" x14ac:dyDescent="0.25">
      <c r="A325" s="1">
        <v>7960117</v>
      </c>
      <c r="B325">
        <v>0.22094900000000001</v>
      </c>
      <c r="C325" s="3">
        <v>2.65E-3</v>
      </c>
      <c r="D325">
        <v>-0.29422140000000002</v>
      </c>
      <c r="E325" t="s">
        <v>1629</v>
      </c>
    </row>
    <row r="326" spans="1:5" x14ac:dyDescent="0.25">
      <c r="A326" s="1">
        <v>7962904</v>
      </c>
      <c r="B326">
        <v>0.22094900000000001</v>
      </c>
      <c r="C326" s="3">
        <v>2.66E-3</v>
      </c>
      <c r="D326">
        <v>0.22853080000000001</v>
      </c>
      <c r="E326" t="s">
        <v>4532</v>
      </c>
    </row>
    <row r="327" spans="1:5" x14ac:dyDescent="0.25">
      <c r="A327" s="1">
        <v>7924058</v>
      </c>
      <c r="B327">
        <v>0.22094900000000001</v>
      </c>
      <c r="C327" s="3">
        <v>2.6700000000000001E-3</v>
      </c>
      <c r="D327">
        <v>-0.33966279999999999</v>
      </c>
      <c r="E327" t="s">
        <v>730</v>
      </c>
    </row>
    <row r="328" spans="1:5" x14ac:dyDescent="0.25">
      <c r="A328" s="1">
        <v>8174684</v>
      </c>
      <c r="B328">
        <v>0.22094900000000001</v>
      </c>
      <c r="C328" s="3">
        <v>2.6800000000000001E-3</v>
      </c>
      <c r="D328">
        <v>-0.30313590000000001</v>
      </c>
      <c r="E328" t="s">
        <v>2868</v>
      </c>
    </row>
    <row r="329" spans="1:5" x14ac:dyDescent="0.25">
      <c r="A329" s="1">
        <v>7922018</v>
      </c>
      <c r="B329">
        <v>0.22094900000000001</v>
      </c>
      <c r="C329" s="3">
        <v>2.6900000000000001E-3</v>
      </c>
      <c r="D329">
        <v>0.53264359999999999</v>
      </c>
      <c r="E329" t="s">
        <v>340</v>
      </c>
    </row>
    <row r="330" spans="1:5" x14ac:dyDescent="0.25">
      <c r="A330" s="1">
        <v>8031981</v>
      </c>
      <c r="B330">
        <v>0.22094900000000001</v>
      </c>
      <c r="C330" s="3">
        <v>2.6900000000000001E-3</v>
      </c>
      <c r="D330">
        <v>0.57705899999999999</v>
      </c>
      <c r="E330" t="s">
        <v>183</v>
      </c>
    </row>
    <row r="331" spans="1:5" x14ac:dyDescent="0.25">
      <c r="A331" s="1">
        <v>7912361</v>
      </c>
      <c r="B331">
        <v>0.22094900000000001</v>
      </c>
      <c r="C331" s="3">
        <v>2.7000000000000001E-3</v>
      </c>
      <c r="D331">
        <v>-0.23864650000000001</v>
      </c>
      <c r="E331" t="s">
        <v>4137</v>
      </c>
    </row>
    <row r="332" spans="1:5" x14ac:dyDescent="0.25">
      <c r="A332" s="1">
        <v>8118209</v>
      </c>
      <c r="B332">
        <v>0.22094900000000001</v>
      </c>
      <c r="C332" s="3">
        <v>2.7000000000000001E-3</v>
      </c>
      <c r="D332">
        <v>-0.32452419999999998</v>
      </c>
      <c r="E332" t="s">
        <v>3891</v>
      </c>
    </row>
    <row r="333" spans="1:5" x14ac:dyDescent="0.25">
      <c r="A333" s="1">
        <v>8178043</v>
      </c>
      <c r="B333">
        <v>0.22094900000000001</v>
      </c>
      <c r="C333" s="3">
        <v>2.7000000000000001E-3</v>
      </c>
      <c r="D333">
        <v>-0.32452419999999998</v>
      </c>
      <c r="E333" t="s">
        <v>3891</v>
      </c>
    </row>
    <row r="334" spans="1:5" x14ac:dyDescent="0.25">
      <c r="A334" s="1">
        <v>8179291</v>
      </c>
      <c r="B334">
        <v>0.22094900000000001</v>
      </c>
      <c r="C334" s="3">
        <v>2.7000000000000001E-3</v>
      </c>
      <c r="D334">
        <v>-0.32452419999999998</v>
      </c>
      <c r="E334" t="s">
        <v>3891</v>
      </c>
    </row>
    <row r="335" spans="1:5" x14ac:dyDescent="0.25">
      <c r="A335" s="1">
        <v>7966234</v>
      </c>
      <c r="B335">
        <v>0.22109999999999999</v>
      </c>
      <c r="C335" s="3">
        <v>2.7200000000000002E-3</v>
      </c>
      <c r="D335">
        <v>0.38125399999999998</v>
      </c>
      <c r="E335" t="s">
        <v>2560</v>
      </c>
    </row>
    <row r="336" spans="1:5" x14ac:dyDescent="0.25">
      <c r="A336" s="1">
        <v>7990511</v>
      </c>
      <c r="B336">
        <v>0.22223000000000001</v>
      </c>
      <c r="C336" s="3">
        <v>2.7399999999999998E-3</v>
      </c>
      <c r="D336">
        <v>-0.25171919999999998</v>
      </c>
      <c r="E336" t="s">
        <v>3151</v>
      </c>
    </row>
    <row r="337" spans="1:5" x14ac:dyDescent="0.25">
      <c r="A337" s="1">
        <v>8095009</v>
      </c>
      <c r="B337">
        <v>0.22223300000000001</v>
      </c>
      <c r="C337" s="3">
        <v>2.7499999999999998E-3</v>
      </c>
      <c r="D337">
        <v>-0.32882250000000002</v>
      </c>
      <c r="E337" t="s">
        <v>614</v>
      </c>
    </row>
    <row r="338" spans="1:5" x14ac:dyDescent="0.25">
      <c r="A338" s="1">
        <v>8084488</v>
      </c>
      <c r="B338">
        <v>0.22223300000000001</v>
      </c>
      <c r="C338" s="3">
        <v>2.7599999999999999E-3</v>
      </c>
      <c r="D338">
        <v>-0.2660207</v>
      </c>
      <c r="E338" t="s">
        <v>777</v>
      </c>
    </row>
    <row r="339" spans="1:5" x14ac:dyDescent="0.25">
      <c r="A339" s="1">
        <v>8124940</v>
      </c>
      <c r="B339">
        <v>0.22223300000000001</v>
      </c>
      <c r="C339" s="3">
        <v>2.7599999999999999E-3</v>
      </c>
      <c r="D339">
        <v>-0.4011209</v>
      </c>
      <c r="E339" t="s">
        <v>4859</v>
      </c>
    </row>
    <row r="340" spans="1:5" x14ac:dyDescent="0.25">
      <c r="A340" s="1">
        <v>8056257</v>
      </c>
      <c r="B340">
        <v>0.22269900000000001</v>
      </c>
      <c r="C340" s="3">
        <v>2.7799999999999999E-3</v>
      </c>
      <c r="D340">
        <v>0.4601652</v>
      </c>
      <c r="E340" t="s">
        <v>4935</v>
      </c>
    </row>
    <row r="341" spans="1:5" x14ac:dyDescent="0.25">
      <c r="A341" s="1">
        <v>8163839</v>
      </c>
      <c r="B341">
        <v>0.22518299999999999</v>
      </c>
      <c r="C341" s="3">
        <v>2.82E-3</v>
      </c>
      <c r="D341">
        <v>-0.22686220000000001</v>
      </c>
      <c r="E341" t="s">
        <v>2980</v>
      </c>
    </row>
    <row r="342" spans="1:5" x14ac:dyDescent="0.25">
      <c r="A342" s="1">
        <v>8053763</v>
      </c>
      <c r="B342">
        <v>0.22518299999999999</v>
      </c>
      <c r="C342" s="3">
        <v>2.82E-3</v>
      </c>
      <c r="D342">
        <v>-0.234379</v>
      </c>
      <c r="E342" t="s">
        <v>4165</v>
      </c>
    </row>
    <row r="343" spans="1:5" x14ac:dyDescent="0.25">
      <c r="A343" s="1">
        <v>8174086</v>
      </c>
      <c r="B343">
        <v>0.22534899999999999</v>
      </c>
      <c r="C343" s="3">
        <v>2.8300000000000001E-3</v>
      </c>
      <c r="D343">
        <v>0.301983</v>
      </c>
      <c r="E343" t="s">
        <v>2637</v>
      </c>
    </row>
    <row r="344" spans="1:5" x14ac:dyDescent="0.25">
      <c r="A344" s="1">
        <v>8088919</v>
      </c>
      <c r="B344">
        <v>0.225437</v>
      </c>
      <c r="C344" s="3">
        <v>2.8400000000000001E-3</v>
      </c>
      <c r="D344">
        <v>0.48433219999999999</v>
      </c>
      <c r="E344" t="s">
        <v>4518</v>
      </c>
    </row>
    <row r="345" spans="1:5" x14ac:dyDescent="0.25">
      <c r="A345" s="1">
        <v>8048195</v>
      </c>
      <c r="B345">
        <v>0.225437</v>
      </c>
      <c r="C345" s="3">
        <v>2.8600000000000001E-3</v>
      </c>
      <c r="D345">
        <v>-0.21552850000000001</v>
      </c>
      <c r="E345" t="s">
        <v>640</v>
      </c>
    </row>
    <row r="346" spans="1:5" x14ac:dyDescent="0.25">
      <c r="A346" s="1">
        <v>7982002</v>
      </c>
      <c r="B346">
        <v>0.225437</v>
      </c>
      <c r="C346" s="3">
        <v>2.8700000000000002E-3</v>
      </c>
      <c r="D346">
        <v>-0.43984820000000002</v>
      </c>
      <c r="E346" t="s">
        <v>1214</v>
      </c>
    </row>
    <row r="347" spans="1:5" x14ac:dyDescent="0.25">
      <c r="A347" s="1">
        <v>8076586</v>
      </c>
      <c r="B347">
        <v>0.225437</v>
      </c>
      <c r="C347" s="3">
        <v>2.8900000000000002E-3</v>
      </c>
      <c r="D347">
        <v>1.0649407</v>
      </c>
      <c r="E347" t="s">
        <v>4357</v>
      </c>
    </row>
    <row r="348" spans="1:5" x14ac:dyDescent="0.25">
      <c r="A348" s="1">
        <v>7958749</v>
      </c>
      <c r="B348">
        <v>0.225437</v>
      </c>
      <c r="C348" s="3">
        <v>2.8900000000000002E-3</v>
      </c>
      <c r="D348">
        <v>0.31702180000000002</v>
      </c>
      <c r="E348" t="s">
        <v>4096</v>
      </c>
    </row>
    <row r="349" spans="1:5" x14ac:dyDescent="0.25">
      <c r="A349" s="1">
        <v>7929816</v>
      </c>
      <c r="B349">
        <v>0.225437</v>
      </c>
      <c r="C349" s="3">
        <v>2.9099999999999998E-3</v>
      </c>
      <c r="D349">
        <v>0.84242459999999997</v>
      </c>
      <c r="E349" t="s">
        <v>4614</v>
      </c>
    </row>
    <row r="350" spans="1:5" x14ac:dyDescent="0.25">
      <c r="A350" s="1">
        <v>8167369</v>
      </c>
      <c r="B350">
        <v>0.225437</v>
      </c>
      <c r="C350" s="3">
        <v>2.9199999999999999E-3</v>
      </c>
      <c r="D350">
        <v>0.2881766</v>
      </c>
      <c r="E350" t="s">
        <v>4365</v>
      </c>
    </row>
    <row r="351" spans="1:5" x14ac:dyDescent="0.25">
      <c r="A351" s="1">
        <v>8150103</v>
      </c>
      <c r="B351">
        <v>0.225437</v>
      </c>
      <c r="C351" s="3">
        <v>2.9299999999999999E-3</v>
      </c>
      <c r="D351">
        <v>-0.2350119</v>
      </c>
      <c r="E351" t="s">
        <v>1867</v>
      </c>
    </row>
    <row r="352" spans="1:5" x14ac:dyDescent="0.25">
      <c r="A352" s="1">
        <v>7988031</v>
      </c>
      <c r="B352">
        <v>0.225437</v>
      </c>
      <c r="C352" s="3">
        <v>2.9299999999999999E-3</v>
      </c>
      <c r="D352">
        <v>-0.31710250000000001</v>
      </c>
      <c r="E352" t="s">
        <v>45</v>
      </c>
    </row>
    <row r="353" spans="1:5" x14ac:dyDescent="0.25">
      <c r="A353" s="1">
        <v>7992782</v>
      </c>
      <c r="B353">
        <v>0.225437</v>
      </c>
      <c r="C353" s="3">
        <v>2.9299999999999999E-3</v>
      </c>
      <c r="D353">
        <v>0.25311289999999997</v>
      </c>
      <c r="E353" t="s">
        <v>4026</v>
      </c>
    </row>
    <row r="354" spans="1:5" x14ac:dyDescent="0.25">
      <c r="A354" s="1">
        <v>8093166</v>
      </c>
      <c r="B354">
        <v>0.225437</v>
      </c>
      <c r="C354" s="3">
        <v>2.9299999999999999E-3</v>
      </c>
      <c r="D354">
        <v>0.3688342</v>
      </c>
      <c r="E354" t="s">
        <v>1898</v>
      </c>
    </row>
    <row r="355" spans="1:5" x14ac:dyDescent="0.25">
      <c r="A355" s="1">
        <v>8112920</v>
      </c>
      <c r="B355">
        <v>0.225437</v>
      </c>
      <c r="C355" s="3">
        <v>2.9399999999999999E-3</v>
      </c>
      <c r="D355">
        <v>0.37795020000000001</v>
      </c>
      <c r="E355" t="s">
        <v>2528</v>
      </c>
    </row>
    <row r="356" spans="1:5" x14ac:dyDescent="0.25">
      <c r="A356" s="1">
        <v>8156295</v>
      </c>
      <c r="B356">
        <v>0.225437</v>
      </c>
      <c r="C356" s="3">
        <v>2.9399999999999999E-3</v>
      </c>
      <c r="D356">
        <v>-0.20327319999999999</v>
      </c>
      <c r="E356" t="s">
        <v>602</v>
      </c>
    </row>
    <row r="357" spans="1:5" x14ac:dyDescent="0.25">
      <c r="A357" s="1">
        <v>8132539</v>
      </c>
      <c r="B357">
        <v>0.225437</v>
      </c>
      <c r="C357" s="3">
        <v>2.96E-3</v>
      </c>
      <c r="D357">
        <v>0.20115340000000001</v>
      </c>
      <c r="E357" t="s">
        <v>1412</v>
      </c>
    </row>
    <row r="358" spans="1:5" x14ac:dyDescent="0.25">
      <c r="A358" s="1">
        <v>8005200</v>
      </c>
      <c r="B358">
        <v>0.225437</v>
      </c>
      <c r="C358" s="3">
        <v>2.96E-3</v>
      </c>
      <c r="D358">
        <v>-0.60771010000000003</v>
      </c>
      <c r="E358" t="s">
        <v>1190</v>
      </c>
    </row>
    <row r="359" spans="1:5" x14ac:dyDescent="0.25">
      <c r="A359" s="1">
        <v>8004043</v>
      </c>
      <c r="B359">
        <v>0.225437</v>
      </c>
      <c r="C359" s="3">
        <v>2.96E-3</v>
      </c>
      <c r="D359">
        <v>1.1568954</v>
      </c>
      <c r="E359" t="s">
        <v>2042</v>
      </c>
    </row>
    <row r="360" spans="1:5" x14ac:dyDescent="0.25">
      <c r="A360" s="1">
        <v>8023259</v>
      </c>
      <c r="B360">
        <v>0.22664300000000001</v>
      </c>
      <c r="C360" s="3">
        <v>2.99E-3</v>
      </c>
      <c r="D360">
        <v>-0.61587179999999997</v>
      </c>
      <c r="E360" t="s">
        <v>4613</v>
      </c>
    </row>
    <row r="361" spans="1:5" x14ac:dyDescent="0.25">
      <c r="A361" s="1">
        <v>7913357</v>
      </c>
      <c r="B361">
        <v>0.22664300000000001</v>
      </c>
      <c r="C361" s="3">
        <v>3.0000000000000001E-3</v>
      </c>
      <c r="D361">
        <v>-0.2360585</v>
      </c>
      <c r="E361" t="s">
        <v>3576</v>
      </c>
    </row>
    <row r="362" spans="1:5" x14ac:dyDescent="0.25">
      <c r="A362" s="1">
        <v>8101828</v>
      </c>
      <c r="B362">
        <v>0.22664300000000001</v>
      </c>
      <c r="C362" s="3">
        <v>3.0200000000000001E-3</v>
      </c>
      <c r="D362">
        <v>-0.46900350000000002</v>
      </c>
      <c r="E362" t="s">
        <v>264</v>
      </c>
    </row>
    <row r="363" spans="1:5" x14ac:dyDescent="0.25">
      <c r="A363" s="1">
        <v>8023528</v>
      </c>
      <c r="B363">
        <v>0.22690399999999999</v>
      </c>
      <c r="C363" s="3">
        <v>3.0300000000000001E-3</v>
      </c>
      <c r="D363">
        <v>0.84785440000000001</v>
      </c>
      <c r="E363" t="s">
        <v>152</v>
      </c>
    </row>
    <row r="364" spans="1:5" x14ac:dyDescent="0.25">
      <c r="A364" s="1">
        <v>8063115</v>
      </c>
      <c r="B364">
        <v>0.22704299999999999</v>
      </c>
      <c r="C364" s="3">
        <v>3.0400000000000002E-3</v>
      </c>
      <c r="D364">
        <v>0.99063999999999997</v>
      </c>
      <c r="E364" t="s">
        <v>4147</v>
      </c>
    </row>
    <row r="365" spans="1:5" x14ac:dyDescent="0.25">
      <c r="A365" s="1">
        <v>7951144</v>
      </c>
      <c r="B365">
        <v>0.227242</v>
      </c>
      <c r="C365" s="3">
        <v>3.0699999999999998E-3</v>
      </c>
      <c r="D365">
        <v>0.26235389999999997</v>
      </c>
      <c r="E365" t="s">
        <v>10</v>
      </c>
    </row>
    <row r="366" spans="1:5" x14ac:dyDescent="0.25">
      <c r="A366" s="1">
        <v>8040695</v>
      </c>
      <c r="B366">
        <v>0.227242</v>
      </c>
      <c r="C366" s="3">
        <v>3.0799999999999998E-3</v>
      </c>
      <c r="D366">
        <v>-0.24373400000000001</v>
      </c>
      <c r="E366" t="s">
        <v>5181</v>
      </c>
    </row>
    <row r="367" spans="1:5" x14ac:dyDescent="0.25">
      <c r="A367" s="1">
        <v>8114225</v>
      </c>
      <c r="B367">
        <v>0.227242</v>
      </c>
      <c r="C367" s="3">
        <v>3.0799999999999998E-3</v>
      </c>
      <c r="D367">
        <v>0.25552180000000002</v>
      </c>
      <c r="E367" t="s">
        <v>5004</v>
      </c>
    </row>
    <row r="368" spans="1:5" x14ac:dyDescent="0.25">
      <c r="A368" s="1">
        <v>7978838</v>
      </c>
      <c r="B368">
        <v>0.227242</v>
      </c>
      <c r="C368" s="3">
        <v>3.0799999999999998E-3</v>
      </c>
      <c r="D368">
        <v>-0.30665759999999997</v>
      </c>
      <c r="E368" t="s">
        <v>28</v>
      </c>
    </row>
    <row r="369" spans="1:5" x14ac:dyDescent="0.25">
      <c r="A369" s="1">
        <v>8026315</v>
      </c>
      <c r="B369">
        <v>0.227626</v>
      </c>
      <c r="C369" s="3">
        <v>3.0999999999999999E-3</v>
      </c>
      <c r="D369">
        <v>0.23645150000000001</v>
      </c>
      <c r="E369" t="s">
        <v>3338</v>
      </c>
    </row>
    <row r="370" spans="1:5" x14ac:dyDescent="0.25">
      <c r="A370" s="1">
        <v>8015230</v>
      </c>
      <c r="B370">
        <v>0.22834499999999999</v>
      </c>
      <c r="C370" s="3">
        <v>3.1099999999999999E-3</v>
      </c>
      <c r="D370">
        <v>-0.23615910000000001</v>
      </c>
      <c r="E370" t="s">
        <v>4270</v>
      </c>
    </row>
    <row r="371" spans="1:5" x14ac:dyDescent="0.25">
      <c r="A371" s="1">
        <v>8068266</v>
      </c>
      <c r="B371">
        <v>0.22947899999999999</v>
      </c>
      <c r="C371" s="3">
        <v>3.14E-3</v>
      </c>
      <c r="D371">
        <v>-0.31264619999999999</v>
      </c>
      <c r="E371" t="s">
        <v>447</v>
      </c>
    </row>
    <row r="372" spans="1:5" x14ac:dyDescent="0.25">
      <c r="A372" s="1">
        <v>7965249</v>
      </c>
      <c r="B372">
        <v>0.231959</v>
      </c>
      <c r="C372" s="3">
        <v>3.1900000000000001E-3</v>
      </c>
      <c r="D372">
        <v>0.2033237</v>
      </c>
      <c r="E372" t="s">
        <v>2836</v>
      </c>
    </row>
    <row r="373" spans="1:5" x14ac:dyDescent="0.25">
      <c r="A373" s="1">
        <v>8160670</v>
      </c>
      <c r="B373">
        <v>0.232153</v>
      </c>
      <c r="C373" s="3">
        <v>3.2100000000000002E-3</v>
      </c>
      <c r="D373">
        <v>-0.47800740000000003</v>
      </c>
      <c r="E373" t="s">
        <v>3723</v>
      </c>
    </row>
    <row r="374" spans="1:5" x14ac:dyDescent="0.25">
      <c r="A374" s="1">
        <v>8079462</v>
      </c>
      <c r="B374">
        <v>0.232153</v>
      </c>
      <c r="C374" s="3">
        <v>3.2200000000000002E-3</v>
      </c>
      <c r="D374">
        <v>0.25313390000000002</v>
      </c>
      <c r="E374" t="s">
        <v>1851</v>
      </c>
    </row>
    <row r="375" spans="1:5" x14ac:dyDescent="0.25">
      <c r="A375" s="1">
        <v>7997281</v>
      </c>
      <c r="B375">
        <v>0.232153</v>
      </c>
      <c r="C375" s="3">
        <v>3.2200000000000002E-3</v>
      </c>
      <c r="D375">
        <v>-0.23112779999999999</v>
      </c>
      <c r="E375" t="s">
        <v>710</v>
      </c>
    </row>
    <row r="376" spans="1:5" x14ac:dyDescent="0.25">
      <c r="A376" s="1">
        <v>8164967</v>
      </c>
      <c r="B376">
        <v>0.23421600000000001</v>
      </c>
      <c r="C376" s="3">
        <v>3.2799999999999999E-3</v>
      </c>
      <c r="D376">
        <v>0.26097579999999998</v>
      </c>
      <c r="E376" t="s">
        <v>5023</v>
      </c>
    </row>
    <row r="377" spans="1:5" x14ac:dyDescent="0.25">
      <c r="A377" s="1">
        <v>7988921</v>
      </c>
      <c r="B377">
        <v>0.23421600000000001</v>
      </c>
      <c r="C377" s="3">
        <v>3.29E-3</v>
      </c>
      <c r="D377">
        <v>0.45592739999999998</v>
      </c>
      <c r="E377" t="s">
        <v>4543</v>
      </c>
    </row>
    <row r="378" spans="1:5" x14ac:dyDescent="0.25">
      <c r="A378" s="1">
        <v>8000413</v>
      </c>
      <c r="B378">
        <v>0.23421600000000001</v>
      </c>
      <c r="C378" s="3">
        <v>3.29E-3</v>
      </c>
      <c r="D378">
        <v>-0.29076590000000002</v>
      </c>
      <c r="E378" t="s">
        <v>3479</v>
      </c>
    </row>
    <row r="379" spans="1:5" x14ac:dyDescent="0.25">
      <c r="A379" s="1">
        <v>8091385</v>
      </c>
      <c r="B379">
        <v>0.234346</v>
      </c>
      <c r="C379" s="3">
        <v>3.3E-3</v>
      </c>
      <c r="D379">
        <v>-0.1842715</v>
      </c>
      <c r="E379" t="s">
        <v>3776</v>
      </c>
    </row>
    <row r="380" spans="1:5" x14ac:dyDescent="0.25">
      <c r="A380" s="1">
        <v>7955348</v>
      </c>
      <c r="B380">
        <v>0.235462</v>
      </c>
      <c r="C380" s="3">
        <v>3.32E-3</v>
      </c>
      <c r="D380">
        <v>0.53777799999999998</v>
      </c>
      <c r="E380" t="s">
        <v>1247</v>
      </c>
    </row>
    <row r="381" spans="1:5" x14ac:dyDescent="0.25">
      <c r="A381" s="1">
        <v>8001041</v>
      </c>
      <c r="B381">
        <v>0.23556099999999999</v>
      </c>
      <c r="C381" s="3">
        <v>3.3300000000000001E-3</v>
      </c>
      <c r="D381">
        <v>-0.3347041</v>
      </c>
      <c r="E381" t="s">
        <v>4190</v>
      </c>
    </row>
    <row r="382" spans="1:5" x14ac:dyDescent="0.25">
      <c r="A382" s="1">
        <v>7948420</v>
      </c>
      <c r="B382">
        <v>0.23556099999999999</v>
      </c>
      <c r="C382" s="3">
        <v>3.3400000000000001E-3</v>
      </c>
      <c r="D382">
        <v>0.67097450000000003</v>
      </c>
      <c r="E382" t="s">
        <v>4477</v>
      </c>
    </row>
    <row r="383" spans="1:5" x14ac:dyDescent="0.25">
      <c r="A383" s="1">
        <v>8147049</v>
      </c>
      <c r="B383">
        <v>0.236127</v>
      </c>
      <c r="C383" s="3">
        <v>3.3500000000000001E-3</v>
      </c>
      <c r="D383">
        <v>0.65591060000000001</v>
      </c>
      <c r="E383" t="s">
        <v>4477</v>
      </c>
    </row>
    <row r="384" spans="1:5" x14ac:dyDescent="0.25">
      <c r="A384" s="1">
        <v>8114185</v>
      </c>
      <c r="B384">
        <v>0.236597</v>
      </c>
      <c r="C384" s="3">
        <v>3.3700000000000002E-3</v>
      </c>
      <c r="D384">
        <v>-0.26377509999999998</v>
      </c>
      <c r="E384" t="s">
        <v>3007</v>
      </c>
    </row>
    <row r="385" spans="1:5" x14ac:dyDescent="0.25">
      <c r="A385" s="1">
        <v>8073072</v>
      </c>
      <c r="B385">
        <v>0.236597</v>
      </c>
      <c r="C385" s="3">
        <v>3.3800000000000002E-3</v>
      </c>
      <c r="D385">
        <v>0.3463098</v>
      </c>
      <c r="E385" t="s">
        <v>4449</v>
      </c>
    </row>
    <row r="386" spans="1:5" x14ac:dyDescent="0.25">
      <c r="A386" s="1">
        <v>8001457</v>
      </c>
      <c r="B386">
        <v>0.23797499999999999</v>
      </c>
      <c r="C386" s="3">
        <v>3.3999999999999998E-3</v>
      </c>
      <c r="D386">
        <v>0.2148959</v>
      </c>
      <c r="E386" t="s">
        <v>2323</v>
      </c>
    </row>
    <row r="387" spans="1:5" x14ac:dyDescent="0.25">
      <c r="A387" s="1">
        <v>7900159</v>
      </c>
      <c r="B387">
        <v>0.23887700000000001</v>
      </c>
      <c r="C387" s="3">
        <v>3.4199999999999999E-3</v>
      </c>
      <c r="D387">
        <v>-0.32940399999999997</v>
      </c>
      <c r="E387" t="s">
        <v>471</v>
      </c>
    </row>
    <row r="388" spans="1:5" x14ac:dyDescent="0.25">
      <c r="A388" s="1">
        <v>8020551</v>
      </c>
      <c r="B388">
        <v>0.24005699999999999</v>
      </c>
      <c r="C388" s="3">
        <v>3.4499999999999999E-3</v>
      </c>
      <c r="D388">
        <v>0.5891921</v>
      </c>
      <c r="E388" t="s">
        <v>4244</v>
      </c>
    </row>
    <row r="389" spans="1:5" x14ac:dyDescent="0.25">
      <c r="A389" s="1">
        <v>8056201</v>
      </c>
      <c r="B389">
        <v>0.24497099999999999</v>
      </c>
      <c r="C389" s="3">
        <v>3.5400000000000002E-3</v>
      </c>
      <c r="D389">
        <v>-0.53168230000000005</v>
      </c>
      <c r="E389" t="s">
        <v>1919</v>
      </c>
    </row>
    <row r="390" spans="1:5" x14ac:dyDescent="0.25">
      <c r="A390" s="1">
        <v>8135568</v>
      </c>
      <c r="B390">
        <v>0.24497099999999999</v>
      </c>
      <c r="C390" s="3">
        <v>3.5699999999999998E-3</v>
      </c>
      <c r="D390">
        <v>0.32504319999999998</v>
      </c>
      <c r="E390" t="s">
        <v>4541</v>
      </c>
    </row>
    <row r="391" spans="1:5" x14ac:dyDescent="0.25">
      <c r="A391" s="1">
        <v>8071185</v>
      </c>
      <c r="B391">
        <v>0.24497099999999999</v>
      </c>
      <c r="C391" s="3">
        <v>3.5699999999999998E-3</v>
      </c>
      <c r="D391">
        <v>0.47117959999999998</v>
      </c>
      <c r="E391" t="s">
        <v>3564</v>
      </c>
    </row>
    <row r="392" spans="1:5" x14ac:dyDescent="0.25">
      <c r="A392" s="1">
        <v>8167912</v>
      </c>
      <c r="B392">
        <v>0.24497099999999999</v>
      </c>
      <c r="C392" s="3">
        <v>3.5799999999999998E-3</v>
      </c>
      <c r="D392">
        <v>0.28969990000000001</v>
      </c>
      <c r="E392" t="s">
        <v>132</v>
      </c>
    </row>
    <row r="393" spans="1:5" x14ac:dyDescent="0.25">
      <c r="A393" s="1">
        <v>7979565</v>
      </c>
      <c r="B393">
        <v>0.24497099999999999</v>
      </c>
      <c r="C393" s="3">
        <v>3.5799999999999998E-3</v>
      </c>
      <c r="D393">
        <v>-0.32138260000000002</v>
      </c>
      <c r="E393" t="s">
        <v>2649</v>
      </c>
    </row>
    <row r="394" spans="1:5" x14ac:dyDescent="0.25">
      <c r="A394" s="1">
        <v>7899134</v>
      </c>
      <c r="B394">
        <v>0.24497099999999999</v>
      </c>
      <c r="C394" s="3">
        <v>3.5799999999999998E-3</v>
      </c>
      <c r="D394">
        <v>0.28179880000000002</v>
      </c>
      <c r="E394" t="s">
        <v>5103</v>
      </c>
    </row>
    <row r="395" spans="1:5" x14ac:dyDescent="0.25">
      <c r="A395" s="1">
        <v>8041561</v>
      </c>
      <c r="B395">
        <v>0.24499599999999999</v>
      </c>
      <c r="C395" s="3">
        <v>3.5899999999999999E-3</v>
      </c>
      <c r="D395">
        <v>-0.33356550000000001</v>
      </c>
      <c r="E395" t="s">
        <v>179</v>
      </c>
    </row>
    <row r="396" spans="1:5" x14ac:dyDescent="0.25">
      <c r="A396" s="1">
        <v>8094936</v>
      </c>
      <c r="B396">
        <v>0.24499599999999999</v>
      </c>
      <c r="C396" s="3">
        <v>3.6099999999999999E-3</v>
      </c>
      <c r="D396">
        <v>-0.41321069999999999</v>
      </c>
      <c r="E396" t="s">
        <v>2453</v>
      </c>
    </row>
    <row r="397" spans="1:5" x14ac:dyDescent="0.25">
      <c r="A397" s="1">
        <v>7948588</v>
      </c>
      <c r="B397">
        <v>0.24499599999999999</v>
      </c>
      <c r="C397" s="3">
        <v>3.6099999999999999E-3</v>
      </c>
      <c r="D397">
        <v>0.55589390000000005</v>
      </c>
      <c r="E397" t="s">
        <v>318</v>
      </c>
    </row>
    <row r="398" spans="1:5" x14ac:dyDescent="0.25">
      <c r="A398" s="1">
        <v>7974380</v>
      </c>
      <c r="B398">
        <v>0.24499599999999999</v>
      </c>
      <c r="C398" s="3">
        <v>3.62E-3</v>
      </c>
      <c r="D398">
        <v>-0.2409133</v>
      </c>
      <c r="E398" t="s">
        <v>56</v>
      </c>
    </row>
    <row r="399" spans="1:5" x14ac:dyDescent="0.25">
      <c r="A399" s="1">
        <v>8092348</v>
      </c>
      <c r="B399">
        <v>0.24501700000000001</v>
      </c>
      <c r="C399" s="3">
        <v>3.64E-3</v>
      </c>
      <c r="D399">
        <v>0.3738882</v>
      </c>
      <c r="E399" t="s">
        <v>3570</v>
      </c>
    </row>
    <row r="400" spans="1:5" x14ac:dyDescent="0.25">
      <c r="A400" s="1">
        <v>7981481</v>
      </c>
      <c r="B400">
        <v>0.24501700000000001</v>
      </c>
      <c r="C400" s="3">
        <v>3.65E-3</v>
      </c>
      <c r="D400">
        <v>-0.29985400000000001</v>
      </c>
      <c r="E400" t="s">
        <v>624</v>
      </c>
    </row>
    <row r="401" spans="1:5" x14ac:dyDescent="0.25">
      <c r="A401" s="1">
        <v>8038326</v>
      </c>
      <c r="B401">
        <v>0.24501700000000001</v>
      </c>
      <c r="C401" s="3">
        <v>3.65E-3</v>
      </c>
      <c r="D401">
        <v>-0.45304119999999998</v>
      </c>
      <c r="E401" t="s">
        <v>4719</v>
      </c>
    </row>
    <row r="402" spans="1:5" x14ac:dyDescent="0.25">
      <c r="A402" s="1">
        <v>8089011</v>
      </c>
      <c r="B402">
        <v>0.24501700000000001</v>
      </c>
      <c r="C402" s="3">
        <v>3.6600000000000001E-3</v>
      </c>
      <c r="D402">
        <v>-0.36087130000000001</v>
      </c>
      <c r="E402" t="s">
        <v>530</v>
      </c>
    </row>
    <row r="403" spans="1:5" x14ac:dyDescent="0.25">
      <c r="A403" s="1">
        <v>8081219</v>
      </c>
      <c r="B403">
        <v>0.24501700000000001</v>
      </c>
      <c r="C403" s="3">
        <v>3.6800000000000001E-3</v>
      </c>
      <c r="D403">
        <v>-0.404497</v>
      </c>
      <c r="E403" t="s">
        <v>4287</v>
      </c>
    </row>
    <row r="404" spans="1:5" x14ac:dyDescent="0.25">
      <c r="A404" s="1">
        <v>8083677</v>
      </c>
      <c r="B404">
        <v>0.24501700000000001</v>
      </c>
      <c r="C404" s="3">
        <v>3.6900000000000001E-3</v>
      </c>
      <c r="D404">
        <v>0.33444550000000001</v>
      </c>
      <c r="E404" t="s">
        <v>2766</v>
      </c>
    </row>
    <row r="405" spans="1:5" x14ac:dyDescent="0.25">
      <c r="A405" s="1">
        <v>7899774</v>
      </c>
      <c r="B405">
        <v>0.24501700000000001</v>
      </c>
      <c r="C405" s="3">
        <v>3.7000000000000002E-3</v>
      </c>
      <c r="D405">
        <v>-0.25819920000000002</v>
      </c>
      <c r="E405" t="s">
        <v>142</v>
      </c>
    </row>
    <row r="406" spans="1:5" x14ac:dyDescent="0.25">
      <c r="A406" s="1">
        <v>8101304</v>
      </c>
      <c r="B406">
        <v>0.24501700000000001</v>
      </c>
      <c r="C406" s="3">
        <v>3.7100000000000002E-3</v>
      </c>
      <c r="D406">
        <v>-0.33516040000000002</v>
      </c>
      <c r="E406" t="s">
        <v>3137</v>
      </c>
    </row>
    <row r="407" spans="1:5" x14ac:dyDescent="0.25">
      <c r="A407" s="1">
        <v>7947199</v>
      </c>
      <c r="B407">
        <v>0.24501700000000001</v>
      </c>
      <c r="C407" s="3">
        <v>3.7200000000000002E-3</v>
      </c>
      <c r="D407">
        <v>-0.3223144</v>
      </c>
      <c r="E407" t="s">
        <v>1278</v>
      </c>
    </row>
    <row r="408" spans="1:5" x14ac:dyDescent="0.25">
      <c r="A408" s="1">
        <v>8103326</v>
      </c>
      <c r="B408">
        <v>0.24501700000000001</v>
      </c>
      <c r="C408" s="3">
        <v>3.7299999999999998E-3</v>
      </c>
      <c r="D408">
        <v>-0.21635889999999999</v>
      </c>
      <c r="E408" t="s">
        <v>2926</v>
      </c>
    </row>
    <row r="409" spans="1:5" x14ac:dyDescent="0.25">
      <c r="A409" s="1">
        <v>8144669</v>
      </c>
      <c r="B409">
        <v>0.24501700000000001</v>
      </c>
      <c r="C409" s="3">
        <v>3.7299999999999998E-3</v>
      </c>
      <c r="D409">
        <v>0.50118119999999999</v>
      </c>
      <c r="E409" t="s">
        <v>2616</v>
      </c>
    </row>
    <row r="410" spans="1:5" x14ac:dyDescent="0.25">
      <c r="A410" s="1">
        <v>8159086</v>
      </c>
      <c r="B410">
        <v>0.24501700000000001</v>
      </c>
      <c r="C410" s="3">
        <v>3.7299999999999998E-3</v>
      </c>
      <c r="D410">
        <v>0.61196170000000005</v>
      </c>
      <c r="E410" t="s">
        <v>4832</v>
      </c>
    </row>
    <row r="411" spans="1:5" x14ac:dyDescent="0.25">
      <c r="A411" s="1">
        <v>8171449</v>
      </c>
      <c r="B411">
        <v>0.24501700000000001</v>
      </c>
      <c r="C411" s="3">
        <v>3.7299999999999998E-3</v>
      </c>
      <c r="D411">
        <v>0.6240407</v>
      </c>
      <c r="E411" t="s">
        <v>5080</v>
      </c>
    </row>
    <row r="412" spans="1:5" x14ac:dyDescent="0.25">
      <c r="A412" s="1">
        <v>8009040</v>
      </c>
      <c r="B412">
        <v>0.24501700000000001</v>
      </c>
      <c r="C412" s="3">
        <v>3.7399999999999998E-3</v>
      </c>
      <c r="D412">
        <v>0.48284009999999999</v>
      </c>
      <c r="E412" t="s">
        <v>4005</v>
      </c>
    </row>
    <row r="413" spans="1:5" x14ac:dyDescent="0.25">
      <c r="A413" s="1">
        <v>8099685</v>
      </c>
      <c r="B413">
        <v>0.24501700000000001</v>
      </c>
      <c r="C413" s="3">
        <v>3.7499999999999999E-3</v>
      </c>
      <c r="D413">
        <v>-0.46146150000000002</v>
      </c>
      <c r="E413" t="s">
        <v>873</v>
      </c>
    </row>
    <row r="414" spans="1:5" x14ac:dyDescent="0.25">
      <c r="A414" s="1">
        <v>7981960</v>
      </c>
      <c r="B414">
        <v>0.24506600000000001</v>
      </c>
      <c r="C414" s="3">
        <v>3.7599999999999999E-3</v>
      </c>
      <c r="D414">
        <v>-0.65708489999999997</v>
      </c>
      <c r="E414" t="s">
        <v>3678</v>
      </c>
    </row>
    <row r="415" spans="1:5" x14ac:dyDescent="0.25">
      <c r="A415" s="1">
        <v>8047780</v>
      </c>
      <c r="B415">
        <v>0.24522099999999999</v>
      </c>
      <c r="C415" s="3">
        <v>3.7699999999999999E-3</v>
      </c>
      <c r="D415">
        <v>-0.8225209</v>
      </c>
      <c r="E415" t="s">
        <v>5161</v>
      </c>
    </row>
    <row r="416" spans="1:5" x14ac:dyDescent="0.25">
      <c r="A416" s="1">
        <v>8062623</v>
      </c>
      <c r="B416">
        <v>0.24556900000000001</v>
      </c>
      <c r="C416" s="3">
        <v>3.7799999999999999E-3</v>
      </c>
      <c r="D416">
        <v>0.27932839999999998</v>
      </c>
      <c r="E416" t="s">
        <v>2655</v>
      </c>
    </row>
    <row r="417" spans="1:5" x14ac:dyDescent="0.25">
      <c r="A417" s="1">
        <v>8003332</v>
      </c>
      <c r="B417">
        <v>0.24763499999999999</v>
      </c>
      <c r="C417" s="3">
        <v>3.82E-3</v>
      </c>
      <c r="D417">
        <v>0.52655819999999998</v>
      </c>
      <c r="E417" t="s">
        <v>3357</v>
      </c>
    </row>
    <row r="418" spans="1:5" x14ac:dyDescent="0.25">
      <c r="A418" s="1">
        <v>8088106</v>
      </c>
      <c r="B418">
        <v>0.24771099999999999</v>
      </c>
      <c r="C418" s="3">
        <v>3.8400000000000001E-3</v>
      </c>
      <c r="D418">
        <v>0.36938939999999998</v>
      </c>
      <c r="E418" t="s">
        <v>4422</v>
      </c>
    </row>
    <row r="419" spans="1:5" x14ac:dyDescent="0.25">
      <c r="A419" s="1">
        <v>7993185</v>
      </c>
      <c r="B419">
        <v>0.24771099999999999</v>
      </c>
      <c r="C419" s="3">
        <v>3.8400000000000001E-3</v>
      </c>
      <c r="D419">
        <v>-0.2851264</v>
      </c>
      <c r="E419" t="s">
        <v>199</v>
      </c>
    </row>
    <row r="420" spans="1:5" x14ac:dyDescent="0.25">
      <c r="A420" s="1">
        <v>8115147</v>
      </c>
      <c r="B420">
        <v>0.24804699999999999</v>
      </c>
      <c r="C420" s="3">
        <v>3.8500000000000001E-3</v>
      </c>
      <c r="D420">
        <v>0.5019941</v>
      </c>
      <c r="E420" t="s">
        <v>934</v>
      </c>
    </row>
    <row r="421" spans="1:5" x14ac:dyDescent="0.25">
      <c r="A421" s="1">
        <v>8146517</v>
      </c>
      <c r="B421">
        <v>0.248225</v>
      </c>
      <c r="C421" s="3">
        <v>3.8600000000000001E-3</v>
      </c>
      <c r="D421">
        <v>-0.2530501</v>
      </c>
      <c r="E421" t="s">
        <v>1233</v>
      </c>
    </row>
    <row r="422" spans="1:5" x14ac:dyDescent="0.25">
      <c r="A422" s="1">
        <v>7999520</v>
      </c>
      <c r="B422">
        <v>0.24859899999999999</v>
      </c>
      <c r="C422" s="3">
        <v>3.8800000000000002E-3</v>
      </c>
      <c r="D422">
        <v>-0.29066330000000001</v>
      </c>
      <c r="E422" t="s">
        <v>337</v>
      </c>
    </row>
    <row r="423" spans="1:5" x14ac:dyDescent="0.25">
      <c r="A423" s="1">
        <v>7937944</v>
      </c>
      <c r="B423">
        <v>0.24859899999999999</v>
      </c>
      <c r="C423" s="3">
        <v>3.8800000000000002E-3</v>
      </c>
      <c r="D423">
        <v>-0.26948729999999999</v>
      </c>
      <c r="E423" t="s">
        <v>4723</v>
      </c>
    </row>
    <row r="424" spans="1:5" x14ac:dyDescent="0.25">
      <c r="A424" s="1">
        <v>8030972</v>
      </c>
      <c r="B424">
        <v>0.24910399999999999</v>
      </c>
      <c r="C424" s="3">
        <v>3.9199999999999999E-3</v>
      </c>
      <c r="D424">
        <v>-0.20835039999999999</v>
      </c>
      <c r="E424" t="s">
        <v>4130</v>
      </c>
    </row>
    <row r="425" spans="1:5" x14ac:dyDescent="0.25">
      <c r="A425" s="1">
        <v>7964033</v>
      </c>
      <c r="B425">
        <v>0.24910399999999999</v>
      </c>
      <c r="C425" s="3">
        <v>3.9300000000000003E-3</v>
      </c>
      <c r="D425">
        <v>0.2968208</v>
      </c>
      <c r="E425" t="s">
        <v>1800</v>
      </c>
    </row>
    <row r="426" spans="1:5" x14ac:dyDescent="0.25">
      <c r="A426" s="1">
        <v>8046922</v>
      </c>
      <c r="B426">
        <v>0.24910399999999999</v>
      </c>
      <c r="C426" s="3">
        <v>3.9300000000000003E-3</v>
      </c>
      <c r="D426">
        <v>0.5468771</v>
      </c>
      <c r="E426" t="s">
        <v>4405</v>
      </c>
    </row>
    <row r="427" spans="1:5" x14ac:dyDescent="0.25">
      <c r="A427" s="1">
        <v>8157949</v>
      </c>
      <c r="B427">
        <v>0.24910399999999999</v>
      </c>
      <c r="C427" s="3">
        <v>3.9300000000000003E-3</v>
      </c>
      <c r="D427">
        <v>0.4019355</v>
      </c>
      <c r="E427" t="s">
        <v>4309</v>
      </c>
    </row>
    <row r="428" spans="1:5" x14ac:dyDescent="0.25">
      <c r="A428" s="1">
        <v>8134091</v>
      </c>
      <c r="B428">
        <v>0.24910399999999999</v>
      </c>
      <c r="C428" s="3">
        <v>3.9399999999999999E-3</v>
      </c>
      <c r="D428">
        <v>-0.30668329999999999</v>
      </c>
      <c r="E428" t="s">
        <v>2147</v>
      </c>
    </row>
    <row r="429" spans="1:5" x14ac:dyDescent="0.25">
      <c r="A429" s="1">
        <v>8105741</v>
      </c>
      <c r="B429">
        <v>0.24910399999999999</v>
      </c>
      <c r="C429" s="3">
        <v>3.9399999999999999E-3</v>
      </c>
      <c r="D429">
        <v>0.29545769999999999</v>
      </c>
      <c r="E429" t="s">
        <v>1634</v>
      </c>
    </row>
    <row r="430" spans="1:5" x14ac:dyDescent="0.25">
      <c r="A430" s="1">
        <v>8115375</v>
      </c>
      <c r="B430">
        <v>0.24910399999999999</v>
      </c>
      <c r="C430" s="3">
        <v>3.9500000000000004E-3</v>
      </c>
      <c r="D430">
        <v>-0.2161738</v>
      </c>
      <c r="E430" t="s">
        <v>1758</v>
      </c>
    </row>
    <row r="431" spans="1:5" x14ac:dyDescent="0.25">
      <c r="A431" s="1">
        <v>7989501</v>
      </c>
      <c r="B431">
        <v>0.25020199999999998</v>
      </c>
      <c r="C431" s="3">
        <v>3.98E-3</v>
      </c>
      <c r="D431">
        <v>0.85394709999999996</v>
      </c>
      <c r="E431" t="s">
        <v>3506</v>
      </c>
    </row>
    <row r="432" spans="1:5" x14ac:dyDescent="0.25">
      <c r="A432" s="1">
        <v>8151496</v>
      </c>
      <c r="B432">
        <v>0.25020199999999998</v>
      </c>
      <c r="C432" s="3">
        <v>3.9899999999999996E-3</v>
      </c>
      <c r="D432">
        <v>0.3157026</v>
      </c>
      <c r="E432" t="s">
        <v>5032</v>
      </c>
    </row>
    <row r="433" spans="1:5" x14ac:dyDescent="0.25">
      <c r="A433" s="1">
        <v>8154285</v>
      </c>
      <c r="B433">
        <v>0.25020199999999998</v>
      </c>
      <c r="C433" s="3">
        <v>4.0099999999999997E-3</v>
      </c>
      <c r="D433">
        <v>-0.31383280000000002</v>
      </c>
      <c r="E433" t="s">
        <v>5045</v>
      </c>
    </row>
    <row r="434" spans="1:5" x14ac:dyDescent="0.25">
      <c r="A434" s="1">
        <v>7897890</v>
      </c>
      <c r="B434">
        <v>0.25020199999999998</v>
      </c>
      <c r="C434" s="3">
        <v>4.0200000000000001E-3</v>
      </c>
      <c r="D434">
        <v>0.24078720000000001</v>
      </c>
      <c r="E434" t="s">
        <v>1633</v>
      </c>
    </row>
    <row r="435" spans="1:5" x14ac:dyDescent="0.25">
      <c r="A435" s="1">
        <v>8006562</v>
      </c>
      <c r="B435">
        <v>0.25020199999999998</v>
      </c>
      <c r="C435" s="3">
        <v>4.0200000000000001E-3</v>
      </c>
      <c r="D435">
        <v>-0.33135160000000002</v>
      </c>
      <c r="E435" t="s">
        <v>2310</v>
      </c>
    </row>
    <row r="436" spans="1:5" x14ac:dyDescent="0.25">
      <c r="A436" s="1">
        <v>7979455</v>
      </c>
      <c r="B436">
        <v>0.25064700000000001</v>
      </c>
      <c r="C436" s="3">
        <v>4.0400000000000002E-3</v>
      </c>
      <c r="D436">
        <v>0.25684259999999998</v>
      </c>
      <c r="E436" t="s">
        <v>4887</v>
      </c>
    </row>
    <row r="437" spans="1:5" x14ac:dyDescent="0.25">
      <c r="A437" s="1">
        <v>8113981</v>
      </c>
      <c r="B437">
        <v>0.25149300000000002</v>
      </c>
      <c r="C437" s="3">
        <v>4.0800000000000003E-3</v>
      </c>
      <c r="D437">
        <v>0.44072020000000001</v>
      </c>
      <c r="E437" t="s">
        <v>5093</v>
      </c>
    </row>
    <row r="438" spans="1:5" x14ac:dyDescent="0.25">
      <c r="A438" s="1">
        <v>8053648</v>
      </c>
      <c r="B438">
        <v>0.25199899999999997</v>
      </c>
      <c r="C438" s="3">
        <v>4.1000000000000003E-3</v>
      </c>
      <c r="D438">
        <v>-0.30719419999999997</v>
      </c>
      <c r="E438" t="s">
        <v>1201</v>
      </c>
    </row>
    <row r="439" spans="1:5" x14ac:dyDescent="0.25">
      <c r="A439" s="1">
        <v>7913858</v>
      </c>
      <c r="B439">
        <v>0.25199899999999997</v>
      </c>
      <c r="C439" s="3">
        <v>4.1099999999999999E-3</v>
      </c>
      <c r="D439">
        <v>0.3832952</v>
      </c>
      <c r="E439" t="s">
        <v>3311</v>
      </c>
    </row>
    <row r="440" spans="1:5" x14ac:dyDescent="0.25">
      <c r="A440" s="1">
        <v>7948912</v>
      </c>
      <c r="B440">
        <v>0.25199899999999997</v>
      </c>
      <c r="C440" s="3">
        <v>4.1099999999999999E-3</v>
      </c>
      <c r="D440">
        <v>-0.27181640000000001</v>
      </c>
      <c r="E440" t="s">
        <v>2772</v>
      </c>
    </row>
    <row r="441" spans="1:5" x14ac:dyDescent="0.25">
      <c r="A441" s="1">
        <v>8047641</v>
      </c>
      <c r="B441">
        <v>0.25234699999999999</v>
      </c>
      <c r="C441" s="3">
        <v>4.13E-3</v>
      </c>
      <c r="D441">
        <v>-0.25481569999999998</v>
      </c>
      <c r="E441" t="s">
        <v>954</v>
      </c>
    </row>
    <row r="442" spans="1:5" x14ac:dyDescent="0.25">
      <c r="A442" s="1">
        <v>7982904</v>
      </c>
      <c r="B442">
        <v>0.25374799999999997</v>
      </c>
      <c r="C442" s="3">
        <v>4.1599999999999996E-3</v>
      </c>
      <c r="D442">
        <v>-0.19739219999999999</v>
      </c>
      <c r="E442" t="s">
        <v>3121</v>
      </c>
    </row>
    <row r="443" spans="1:5" x14ac:dyDescent="0.25">
      <c r="A443" s="1">
        <v>7950644</v>
      </c>
      <c r="B443">
        <v>0.25381399999999998</v>
      </c>
      <c r="C443" s="3">
        <v>4.1700000000000001E-3</v>
      </c>
      <c r="D443">
        <v>-0.2045498</v>
      </c>
      <c r="E443" t="s">
        <v>396</v>
      </c>
    </row>
    <row r="444" spans="1:5" x14ac:dyDescent="0.25">
      <c r="A444" s="1">
        <v>7934477</v>
      </c>
      <c r="B444">
        <v>0.25384600000000002</v>
      </c>
      <c r="C444" s="3">
        <v>4.1799999999999997E-3</v>
      </c>
      <c r="D444">
        <v>0.26845259999999999</v>
      </c>
      <c r="E444" t="s">
        <v>793</v>
      </c>
    </row>
    <row r="445" spans="1:5" x14ac:dyDescent="0.25">
      <c r="A445" s="1">
        <v>8125843</v>
      </c>
      <c r="B445">
        <v>0.25429499999999999</v>
      </c>
      <c r="C445" s="3">
        <v>4.1900000000000001E-3</v>
      </c>
      <c r="D445">
        <v>-0.23414599999999999</v>
      </c>
      <c r="E445" t="s">
        <v>3179</v>
      </c>
    </row>
    <row r="446" spans="1:5" x14ac:dyDescent="0.25">
      <c r="A446" s="1">
        <v>8141127</v>
      </c>
      <c r="B446">
        <v>0.254359</v>
      </c>
      <c r="C446" s="3">
        <v>4.2100000000000002E-3</v>
      </c>
      <c r="D446">
        <v>0.43380570000000002</v>
      </c>
      <c r="E446" t="s">
        <v>3637</v>
      </c>
    </row>
    <row r="447" spans="1:5" x14ac:dyDescent="0.25">
      <c r="A447" s="1">
        <v>8010983</v>
      </c>
      <c r="B447">
        <v>0.25651299999999999</v>
      </c>
      <c r="C447" s="3">
        <v>4.2599999999999999E-3</v>
      </c>
      <c r="D447">
        <v>0.3705444</v>
      </c>
      <c r="E447" t="s">
        <v>753</v>
      </c>
    </row>
    <row r="448" spans="1:5" x14ac:dyDescent="0.25">
      <c r="A448" s="1">
        <v>8013923</v>
      </c>
      <c r="B448">
        <v>0.25651299999999999</v>
      </c>
      <c r="C448" s="3">
        <v>4.2599999999999999E-3</v>
      </c>
      <c r="D448">
        <v>0.1882395</v>
      </c>
      <c r="E448" t="s">
        <v>3439</v>
      </c>
    </row>
    <row r="449" spans="1:5" x14ac:dyDescent="0.25">
      <c r="A449" s="1">
        <v>7943552</v>
      </c>
      <c r="B449">
        <v>0.25661699999999998</v>
      </c>
      <c r="C449" s="3">
        <v>4.28E-3</v>
      </c>
      <c r="D449">
        <v>-0.21091889999999999</v>
      </c>
      <c r="E449" t="s">
        <v>1317</v>
      </c>
    </row>
    <row r="450" spans="1:5" x14ac:dyDescent="0.25">
      <c r="A450" s="1">
        <v>7991313</v>
      </c>
      <c r="B450">
        <v>0.25661699999999998</v>
      </c>
      <c r="C450" s="3">
        <v>4.2900000000000004E-3</v>
      </c>
      <c r="D450">
        <v>0.82067080000000003</v>
      </c>
      <c r="E450" t="s">
        <v>527</v>
      </c>
    </row>
    <row r="451" spans="1:5" x14ac:dyDescent="0.25">
      <c r="A451" s="1">
        <v>8072931</v>
      </c>
      <c r="B451">
        <v>0.25661699999999998</v>
      </c>
      <c r="C451" s="3">
        <v>4.3E-3</v>
      </c>
      <c r="D451">
        <v>-0.4726841</v>
      </c>
      <c r="E451" t="s">
        <v>4448</v>
      </c>
    </row>
    <row r="452" spans="1:5" x14ac:dyDescent="0.25">
      <c r="A452" s="1">
        <v>8006736</v>
      </c>
      <c r="B452">
        <v>0.25661699999999998</v>
      </c>
      <c r="C452" s="3">
        <v>4.3E-3</v>
      </c>
      <c r="D452">
        <v>-0.26297359999999997</v>
      </c>
      <c r="E452" t="s">
        <v>162</v>
      </c>
    </row>
    <row r="453" spans="1:5" x14ac:dyDescent="0.25">
      <c r="A453" s="1">
        <v>8067409</v>
      </c>
      <c r="B453">
        <v>0.25661699999999998</v>
      </c>
      <c r="C453" s="3">
        <v>4.3099999999999996E-3</v>
      </c>
      <c r="D453">
        <v>0.39276240000000001</v>
      </c>
      <c r="E453" t="s">
        <v>1281</v>
      </c>
    </row>
    <row r="454" spans="1:5" x14ac:dyDescent="0.25">
      <c r="A454" s="1">
        <v>7956658</v>
      </c>
      <c r="B454">
        <v>0.25661699999999998</v>
      </c>
      <c r="C454" s="3">
        <v>4.3099999999999996E-3</v>
      </c>
      <c r="D454">
        <v>-0.64370159999999998</v>
      </c>
      <c r="E454" t="s">
        <v>29</v>
      </c>
    </row>
    <row r="455" spans="1:5" x14ac:dyDescent="0.25">
      <c r="A455" s="1">
        <v>8083233</v>
      </c>
      <c r="B455">
        <v>0.25708700000000001</v>
      </c>
      <c r="C455" s="3">
        <v>4.3200000000000001E-3</v>
      </c>
      <c r="D455">
        <v>0.61360099999999995</v>
      </c>
      <c r="E455" t="s">
        <v>14</v>
      </c>
    </row>
    <row r="456" spans="1:5" x14ac:dyDescent="0.25">
      <c r="A456" s="1">
        <v>7991209</v>
      </c>
      <c r="B456">
        <v>0.25778899999999999</v>
      </c>
      <c r="C456" s="3">
        <v>4.3499999999999997E-3</v>
      </c>
      <c r="D456">
        <v>-0.26650449999999998</v>
      </c>
      <c r="E456" t="s">
        <v>122</v>
      </c>
    </row>
    <row r="457" spans="1:5" x14ac:dyDescent="0.25">
      <c r="A457" s="1">
        <v>8142912</v>
      </c>
      <c r="B457">
        <v>0.25778899999999999</v>
      </c>
      <c r="C457" s="3">
        <v>4.3499999999999997E-3</v>
      </c>
      <c r="D457">
        <v>-0.31502790000000003</v>
      </c>
      <c r="E457" t="s">
        <v>185</v>
      </c>
    </row>
    <row r="458" spans="1:5" x14ac:dyDescent="0.25">
      <c r="A458" s="1">
        <v>7901720</v>
      </c>
      <c r="B458">
        <v>0.25826500000000002</v>
      </c>
      <c r="C458" s="3">
        <v>4.3699999999999998E-3</v>
      </c>
      <c r="D458">
        <v>0.80495810000000001</v>
      </c>
      <c r="E458" t="s">
        <v>5035</v>
      </c>
    </row>
    <row r="459" spans="1:5" x14ac:dyDescent="0.25">
      <c r="A459" s="1">
        <v>8094938</v>
      </c>
      <c r="B459">
        <v>0.258878</v>
      </c>
      <c r="C459" s="3">
        <v>4.4200000000000003E-3</v>
      </c>
      <c r="D459">
        <v>-0.5190941</v>
      </c>
      <c r="E459" t="s">
        <v>1333</v>
      </c>
    </row>
    <row r="460" spans="1:5" x14ac:dyDescent="0.25">
      <c r="A460" s="1">
        <v>7985873</v>
      </c>
      <c r="B460">
        <v>0.258878</v>
      </c>
      <c r="C460" s="3">
        <v>4.4200000000000003E-3</v>
      </c>
      <c r="D460">
        <v>0.28064719999999999</v>
      </c>
      <c r="E460" t="s">
        <v>5153</v>
      </c>
    </row>
    <row r="461" spans="1:5" x14ac:dyDescent="0.25">
      <c r="A461" s="1">
        <v>7995033</v>
      </c>
      <c r="B461">
        <v>0.258878</v>
      </c>
      <c r="C461" s="3">
        <v>4.4299999999999999E-3</v>
      </c>
      <c r="D461">
        <v>0.2063421</v>
      </c>
      <c r="E461" t="s">
        <v>157</v>
      </c>
    </row>
    <row r="462" spans="1:5" x14ac:dyDescent="0.25">
      <c r="A462" s="1">
        <v>7902345</v>
      </c>
      <c r="B462">
        <v>0.258878</v>
      </c>
      <c r="C462" s="3">
        <v>4.4299999999999999E-3</v>
      </c>
      <c r="D462">
        <v>-0.2248532</v>
      </c>
      <c r="E462" t="s">
        <v>1430</v>
      </c>
    </row>
    <row r="463" spans="1:5" x14ac:dyDescent="0.25">
      <c r="A463" s="1">
        <v>8040221</v>
      </c>
      <c r="B463">
        <v>0.258878</v>
      </c>
      <c r="C463" s="3">
        <v>4.4299999999999999E-3</v>
      </c>
      <c r="D463">
        <v>-0.28462880000000002</v>
      </c>
      <c r="E463" t="s">
        <v>3591</v>
      </c>
    </row>
    <row r="464" spans="1:5" x14ac:dyDescent="0.25">
      <c r="A464" s="1">
        <v>8170187</v>
      </c>
      <c r="B464">
        <v>0.25998700000000002</v>
      </c>
      <c r="C464" s="3">
        <v>4.4600000000000004E-3</v>
      </c>
      <c r="D464">
        <v>0.40394730000000001</v>
      </c>
      <c r="E464" t="s">
        <v>1219</v>
      </c>
    </row>
    <row r="465" spans="1:5" x14ac:dyDescent="0.25">
      <c r="A465" s="1">
        <v>8066848</v>
      </c>
      <c r="B465">
        <v>0.25998700000000002</v>
      </c>
      <c r="C465" s="3">
        <v>4.47E-3</v>
      </c>
      <c r="D465">
        <v>0.41480620000000001</v>
      </c>
      <c r="E465" t="s">
        <v>1308</v>
      </c>
    </row>
    <row r="466" spans="1:5" x14ac:dyDescent="0.25">
      <c r="A466" s="1">
        <v>8080964</v>
      </c>
      <c r="B466">
        <v>0.26023499999999999</v>
      </c>
      <c r="C466" s="3">
        <v>4.4900000000000001E-3</v>
      </c>
      <c r="D466">
        <v>0.5040424</v>
      </c>
      <c r="E466" t="s">
        <v>4533</v>
      </c>
    </row>
    <row r="467" spans="1:5" x14ac:dyDescent="0.25">
      <c r="A467" s="1">
        <v>7908499</v>
      </c>
      <c r="B467">
        <v>0.26029000000000002</v>
      </c>
      <c r="C467" s="3">
        <v>4.4999999999999997E-3</v>
      </c>
      <c r="D467">
        <v>-0.53770879999999999</v>
      </c>
      <c r="E467" t="s">
        <v>2424</v>
      </c>
    </row>
    <row r="468" spans="1:5" x14ac:dyDescent="0.25">
      <c r="A468" s="1">
        <v>8002041</v>
      </c>
      <c r="B468">
        <v>0.26029000000000002</v>
      </c>
      <c r="C468" s="3">
        <v>4.5100000000000001E-3</v>
      </c>
      <c r="D468">
        <v>0.27126610000000001</v>
      </c>
      <c r="E468" t="s">
        <v>5049</v>
      </c>
    </row>
    <row r="469" spans="1:5" x14ac:dyDescent="0.25">
      <c r="A469" s="1">
        <v>8033667</v>
      </c>
      <c r="B469">
        <v>0.26029000000000002</v>
      </c>
      <c r="C469" s="3">
        <v>4.5199999999999997E-3</v>
      </c>
      <c r="D469">
        <v>-0.256388</v>
      </c>
      <c r="E469" t="s">
        <v>3260</v>
      </c>
    </row>
    <row r="470" spans="1:5" x14ac:dyDescent="0.25">
      <c r="A470" s="1">
        <v>8102587</v>
      </c>
      <c r="B470">
        <v>0.26029000000000002</v>
      </c>
      <c r="C470" s="3">
        <v>4.5399999999999998E-3</v>
      </c>
      <c r="D470">
        <v>0.3648361</v>
      </c>
      <c r="E470" t="s">
        <v>907</v>
      </c>
    </row>
    <row r="471" spans="1:5" x14ac:dyDescent="0.25">
      <c r="A471" s="1">
        <v>8170602</v>
      </c>
      <c r="B471">
        <v>0.26029000000000002</v>
      </c>
      <c r="C471" s="3">
        <v>4.5500000000000002E-3</v>
      </c>
      <c r="D471">
        <v>0.2942072</v>
      </c>
      <c r="E471" t="s">
        <v>2344</v>
      </c>
    </row>
    <row r="472" spans="1:5" x14ac:dyDescent="0.25">
      <c r="A472" s="1">
        <v>8142120</v>
      </c>
      <c r="B472">
        <v>0.26029000000000002</v>
      </c>
      <c r="C472" s="3">
        <v>4.5599999999999998E-3</v>
      </c>
      <c r="D472">
        <v>-0.66419320000000004</v>
      </c>
      <c r="E472" t="s">
        <v>328</v>
      </c>
    </row>
    <row r="473" spans="1:5" x14ac:dyDescent="0.25">
      <c r="A473" s="1">
        <v>7905938</v>
      </c>
      <c r="B473">
        <v>0.26029000000000002</v>
      </c>
      <c r="C473" s="3">
        <v>4.5700000000000003E-3</v>
      </c>
      <c r="D473">
        <v>-0.27726210000000001</v>
      </c>
      <c r="E473" t="s">
        <v>339</v>
      </c>
    </row>
    <row r="474" spans="1:5" x14ac:dyDescent="0.25">
      <c r="A474" s="1">
        <v>7901110</v>
      </c>
      <c r="B474">
        <v>0.26029000000000002</v>
      </c>
      <c r="C474" s="3">
        <v>4.5799999999999999E-3</v>
      </c>
      <c r="D474">
        <v>0.22534879999999999</v>
      </c>
      <c r="E474" t="s">
        <v>4359</v>
      </c>
    </row>
    <row r="475" spans="1:5" x14ac:dyDescent="0.25">
      <c r="A475" s="1">
        <v>7960365</v>
      </c>
      <c r="B475">
        <v>0.26029000000000002</v>
      </c>
      <c r="C475" s="3">
        <v>4.5799999999999999E-3</v>
      </c>
      <c r="D475">
        <v>0.5642393</v>
      </c>
      <c r="E475" t="s">
        <v>2064</v>
      </c>
    </row>
    <row r="476" spans="1:5" x14ac:dyDescent="0.25">
      <c r="A476" s="1">
        <v>7997257</v>
      </c>
      <c r="B476">
        <v>0.26046599999999998</v>
      </c>
      <c r="C476" s="3">
        <v>4.5900000000000003E-3</v>
      </c>
      <c r="D476">
        <v>-0.47009299999999998</v>
      </c>
      <c r="E476" t="s">
        <v>3871</v>
      </c>
    </row>
    <row r="477" spans="1:5" x14ac:dyDescent="0.25">
      <c r="A477" s="1">
        <v>7986350</v>
      </c>
      <c r="B477">
        <v>0.26061800000000002</v>
      </c>
      <c r="C477" s="3">
        <v>4.6100000000000004E-3</v>
      </c>
      <c r="D477">
        <v>0.53907749999999999</v>
      </c>
      <c r="E477" t="s">
        <v>3818</v>
      </c>
    </row>
    <row r="478" spans="1:5" x14ac:dyDescent="0.25">
      <c r="A478" s="1">
        <v>7911989</v>
      </c>
      <c r="B478">
        <v>0.26061800000000002</v>
      </c>
      <c r="C478" s="3">
        <v>4.62E-3</v>
      </c>
      <c r="D478">
        <v>-0.32452599999999998</v>
      </c>
      <c r="E478" t="s">
        <v>349</v>
      </c>
    </row>
    <row r="479" spans="1:5" x14ac:dyDescent="0.25">
      <c r="A479" s="1">
        <v>8055672</v>
      </c>
      <c r="B479">
        <v>0.26061800000000002</v>
      </c>
      <c r="C479" s="3">
        <v>4.6299999999999996E-3</v>
      </c>
      <c r="D479">
        <v>-0.25760729999999998</v>
      </c>
      <c r="E479" t="s">
        <v>2179</v>
      </c>
    </row>
    <row r="480" spans="1:5" x14ac:dyDescent="0.25">
      <c r="A480" s="1">
        <v>7962375</v>
      </c>
      <c r="B480">
        <v>0.26061800000000002</v>
      </c>
      <c r="C480" s="3">
        <v>4.6299999999999996E-3</v>
      </c>
      <c r="D480">
        <v>0.50018910000000005</v>
      </c>
      <c r="E480" t="s">
        <v>5126</v>
      </c>
    </row>
    <row r="481" spans="1:5" x14ac:dyDescent="0.25">
      <c r="A481" s="1">
        <v>8071466</v>
      </c>
      <c r="B481">
        <v>0.260909</v>
      </c>
      <c r="C481" s="3">
        <v>4.6499999999999996E-3</v>
      </c>
      <c r="D481">
        <v>0.2117676</v>
      </c>
      <c r="E481" t="s">
        <v>610</v>
      </c>
    </row>
    <row r="482" spans="1:5" x14ac:dyDescent="0.25">
      <c r="A482" s="1">
        <v>7974418</v>
      </c>
      <c r="B482">
        <v>0.26106499999999999</v>
      </c>
      <c r="C482" s="3">
        <v>4.6899999999999997E-3</v>
      </c>
      <c r="D482">
        <v>-0.23653850000000001</v>
      </c>
      <c r="E482" t="s">
        <v>17</v>
      </c>
    </row>
    <row r="483" spans="1:5" x14ac:dyDescent="0.25">
      <c r="A483" s="1">
        <v>8032249</v>
      </c>
      <c r="B483">
        <v>0.26106499999999999</v>
      </c>
      <c r="C483" s="3">
        <v>4.7000000000000002E-3</v>
      </c>
      <c r="D483">
        <v>0.24094740000000001</v>
      </c>
      <c r="E483" t="s">
        <v>3581</v>
      </c>
    </row>
    <row r="484" spans="1:5" x14ac:dyDescent="0.25">
      <c r="A484" s="1">
        <v>8055445</v>
      </c>
      <c r="B484">
        <v>0.26132100000000003</v>
      </c>
      <c r="C484" s="3">
        <v>4.7299999999999998E-3</v>
      </c>
      <c r="D484">
        <v>-0.19458710000000001</v>
      </c>
      <c r="E484" t="s">
        <v>176</v>
      </c>
    </row>
    <row r="485" spans="1:5" x14ac:dyDescent="0.25">
      <c r="A485" s="1">
        <v>7991602</v>
      </c>
      <c r="B485">
        <v>0.26132100000000003</v>
      </c>
      <c r="C485" s="3">
        <v>4.7400000000000003E-3</v>
      </c>
      <c r="D485">
        <v>0.2441827</v>
      </c>
      <c r="E485" t="s">
        <v>2643</v>
      </c>
    </row>
    <row r="486" spans="1:5" x14ac:dyDescent="0.25">
      <c r="A486" s="1">
        <v>7927186</v>
      </c>
      <c r="B486">
        <v>0.26132100000000003</v>
      </c>
      <c r="C486" s="3">
        <v>4.7499999999999999E-3</v>
      </c>
      <c r="D486">
        <v>0.42689339999999998</v>
      </c>
      <c r="E486" t="s">
        <v>2594</v>
      </c>
    </row>
    <row r="487" spans="1:5" x14ac:dyDescent="0.25">
      <c r="A487" s="1">
        <v>7899377</v>
      </c>
      <c r="B487">
        <v>0.26132100000000003</v>
      </c>
      <c r="C487" s="3">
        <v>4.7499999999999999E-3</v>
      </c>
      <c r="D487">
        <v>-0.17287710000000001</v>
      </c>
      <c r="E487" t="s">
        <v>1060</v>
      </c>
    </row>
    <row r="488" spans="1:5" x14ac:dyDescent="0.25">
      <c r="A488" s="1">
        <v>7977511</v>
      </c>
      <c r="B488">
        <v>0.26260299999999998</v>
      </c>
      <c r="C488" s="3">
        <v>4.81E-3</v>
      </c>
      <c r="D488">
        <v>0.2341809</v>
      </c>
      <c r="E488" t="s">
        <v>1312</v>
      </c>
    </row>
    <row r="489" spans="1:5" x14ac:dyDescent="0.25">
      <c r="A489" s="1">
        <v>8134263</v>
      </c>
      <c r="B489">
        <v>0.26352900000000001</v>
      </c>
      <c r="C489" s="3">
        <v>4.8500000000000001E-3</v>
      </c>
      <c r="D489">
        <v>0.65845880000000001</v>
      </c>
      <c r="E489" t="s">
        <v>5104</v>
      </c>
    </row>
    <row r="490" spans="1:5" x14ac:dyDescent="0.25">
      <c r="A490" s="1">
        <v>7957560</v>
      </c>
      <c r="B490">
        <v>0.26361600000000002</v>
      </c>
      <c r="C490" s="3">
        <v>4.8700000000000002E-3</v>
      </c>
      <c r="D490">
        <v>-0.2528764</v>
      </c>
      <c r="E490" t="s">
        <v>3746</v>
      </c>
    </row>
    <row r="491" spans="1:5" x14ac:dyDescent="0.25">
      <c r="A491" s="1">
        <v>8120043</v>
      </c>
      <c r="B491">
        <v>0.26361600000000002</v>
      </c>
      <c r="C491" s="3">
        <v>4.8799999999999998E-3</v>
      </c>
      <c r="D491">
        <v>0.29245700000000002</v>
      </c>
      <c r="E491" t="s">
        <v>4182</v>
      </c>
    </row>
    <row r="492" spans="1:5" x14ac:dyDescent="0.25">
      <c r="A492" s="1">
        <v>8099887</v>
      </c>
      <c r="B492">
        <v>0.26496399999999998</v>
      </c>
      <c r="C492" s="3">
        <v>4.9100000000000003E-3</v>
      </c>
      <c r="D492">
        <v>-0.2418729</v>
      </c>
      <c r="E492" t="s">
        <v>83</v>
      </c>
    </row>
    <row r="493" spans="1:5" x14ac:dyDescent="0.25">
      <c r="A493" s="1">
        <v>7965471</v>
      </c>
      <c r="B493">
        <v>0.26496399999999998</v>
      </c>
      <c r="C493" s="3">
        <v>4.9199999999999999E-3</v>
      </c>
      <c r="D493">
        <v>-0.2354791</v>
      </c>
      <c r="E493" t="s">
        <v>5</v>
      </c>
    </row>
    <row r="494" spans="1:5" x14ac:dyDescent="0.25">
      <c r="A494" s="1">
        <v>7922162</v>
      </c>
      <c r="B494">
        <v>0.26499</v>
      </c>
      <c r="C494" s="3">
        <v>4.9500000000000004E-3</v>
      </c>
      <c r="D494">
        <v>-0.56020400000000004</v>
      </c>
      <c r="E494" t="s">
        <v>3246</v>
      </c>
    </row>
    <row r="495" spans="1:5" x14ac:dyDescent="0.25">
      <c r="A495" s="1">
        <v>8005097</v>
      </c>
      <c r="B495">
        <v>0.26499</v>
      </c>
      <c r="C495" s="3">
        <v>4.96E-3</v>
      </c>
      <c r="D495">
        <v>-0.38164369999999997</v>
      </c>
      <c r="E495" t="s">
        <v>3647</v>
      </c>
    </row>
    <row r="496" spans="1:5" x14ac:dyDescent="0.25">
      <c r="A496" s="1">
        <v>8002283</v>
      </c>
      <c r="B496">
        <v>0.26526899999999998</v>
      </c>
      <c r="C496" s="3">
        <v>4.9699999999999996E-3</v>
      </c>
      <c r="D496">
        <v>-0.53821509999999995</v>
      </c>
      <c r="E496" t="s">
        <v>972</v>
      </c>
    </row>
    <row r="497" spans="1:5" x14ac:dyDescent="0.25">
      <c r="A497" s="1">
        <v>8093013</v>
      </c>
      <c r="B497">
        <v>0.26599600000000001</v>
      </c>
      <c r="C497" s="3">
        <v>5.0000000000000001E-3</v>
      </c>
      <c r="D497">
        <v>0.30513170000000001</v>
      </c>
      <c r="E497" t="s">
        <v>983</v>
      </c>
    </row>
    <row r="498" spans="1:5" x14ac:dyDescent="0.25">
      <c r="A498" s="1">
        <v>7982868</v>
      </c>
      <c r="B498">
        <v>0.26599600000000001</v>
      </c>
      <c r="C498" s="3">
        <v>5.0200000000000002E-3</v>
      </c>
      <c r="D498">
        <v>-1.1391306999999999</v>
      </c>
      <c r="E498" t="s">
        <v>2095</v>
      </c>
    </row>
    <row r="499" spans="1:5" x14ac:dyDescent="0.25">
      <c r="A499" s="1">
        <v>8106776</v>
      </c>
      <c r="B499">
        <v>0.26599600000000001</v>
      </c>
      <c r="C499" s="3">
        <v>5.0200000000000002E-3</v>
      </c>
      <c r="D499">
        <v>-0.29335529999999999</v>
      </c>
      <c r="E499" t="s">
        <v>2658</v>
      </c>
    </row>
    <row r="500" spans="1:5" x14ac:dyDescent="0.25">
      <c r="A500" s="1">
        <v>7937378</v>
      </c>
      <c r="B500">
        <v>0.26599600000000001</v>
      </c>
      <c r="C500" s="3">
        <v>5.0299999999999997E-3</v>
      </c>
      <c r="D500">
        <v>-0.21056449999999999</v>
      </c>
      <c r="E500" t="s">
        <v>4890</v>
      </c>
    </row>
    <row r="501" spans="1:5" x14ac:dyDescent="0.25">
      <c r="A501" s="1">
        <v>8161945</v>
      </c>
      <c r="B501">
        <v>0.26599600000000001</v>
      </c>
      <c r="C501" s="3">
        <v>5.0299999999999997E-3</v>
      </c>
      <c r="D501">
        <v>0.61826550000000002</v>
      </c>
      <c r="E501" t="s">
        <v>4593</v>
      </c>
    </row>
    <row r="502" spans="1:5" x14ac:dyDescent="0.25">
      <c r="A502" s="1">
        <v>7908694</v>
      </c>
      <c r="B502">
        <v>0.26599600000000001</v>
      </c>
      <c r="C502" s="3">
        <v>5.0400000000000002E-3</v>
      </c>
      <c r="D502">
        <v>0.25392870000000001</v>
      </c>
      <c r="E502" t="s">
        <v>2815</v>
      </c>
    </row>
    <row r="503" spans="1:5" x14ac:dyDescent="0.25">
      <c r="A503" s="1">
        <v>8013804</v>
      </c>
      <c r="B503">
        <v>0.26599600000000001</v>
      </c>
      <c r="C503" s="3">
        <v>5.0699999999999999E-3</v>
      </c>
      <c r="D503">
        <v>-0.43837120000000002</v>
      </c>
      <c r="E503" t="s">
        <v>1174</v>
      </c>
    </row>
    <row r="504" spans="1:5" x14ac:dyDescent="0.25">
      <c r="A504" s="1">
        <v>8062211</v>
      </c>
      <c r="B504">
        <v>0.26599600000000001</v>
      </c>
      <c r="C504" s="3">
        <v>5.0899999999999999E-3</v>
      </c>
      <c r="D504">
        <v>-0.35059299999999999</v>
      </c>
      <c r="E504" t="s">
        <v>66</v>
      </c>
    </row>
    <row r="505" spans="1:5" x14ac:dyDescent="0.25">
      <c r="A505" s="1">
        <v>7942679</v>
      </c>
      <c r="B505">
        <v>0.26599600000000001</v>
      </c>
      <c r="C505" s="3">
        <v>5.1000000000000004E-3</v>
      </c>
      <c r="D505">
        <v>0.45446619999999999</v>
      </c>
      <c r="E505" t="s">
        <v>4700</v>
      </c>
    </row>
    <row r="506" spans="1:5" x14ac:dyDescent="0.25">
      <c r="A506" s="1">
        <v>7942798</v>
      </c>
      <c r="B506">
        <v>0.26599600000000001</v>
      </c>
      <c r="C506" s="3">
        <v>5.1000000000000004E-3</v>
      </c>
      <c r="D506">
        <v>0.2810357</v>
      </c>
      <c r="E506" t="s">
        <v>580</v>
      </c>
    </row>
    <row r="507" spans="1:5" x14ac:dyDescent="0.25">
      <c r="A507" s="1">
        <v>7979196</v>
      </c>
      <c r="B507">
        <v>0.26599600000000001</v>
      </c>
      <c r="C507" s="3">
        <v>5.11E-3</v>
      </c>
      <c r="D507">
        <v>-0.29306290000000002</v>
      </c>
      <c r="E507" t="s">
        <v>537</v>
      </c>
    </row>
    <row r="508" spans="1:5" x14ac:dyDescent="0.25">
      <c r="A508" s="1">
        <v>8078014</v>
      </c>
      <c r="B508">
        <v>0.26599600000000001</v>
      </c>
      <c r="C508" s="3">
        <v>5.11E-3</v>
      </c>
      <c r="D508">
        <v>0.45315689999999997</v>
      </c>
      <c r="E508" t="s">
        <v>2350</v>
      </c>
    </row>
    <row r="509" spans="1:5" x14ac:dyDescent="0.25">
      <c r="A509" s="1">
        <v>8015218</v>
      </c>
      <c r="B509">
        <v>0.26599600000000001</v>
      </c>
      <c r="C509" s="3">
        <v>5.1200000000000004E-3</v>
      </c>
      <c r="D509">
        <v>-0.24969759999999999</v>
      </c>
      <c r="E509" t="s">
        <v>4537</v>
      </c>
    </row>
    <row r="510" spans="1:5" x14ac:dyDescent="0.25">
      <c r="A510" s="1">
        <v>8078270</v>
      </c>
      <c r="B510">
        <v>0.26739200000000002</v>
      </c>
      <c r="C510" s="3">
        <v>5.1700000000000001E-3</v>
      </c>
      <c r="D510">
        <v>-0.25978040000000002</v>
      </c>
      <c r="E510" t="s">
        <v>504</v>
      </c>
    </row>
    <row r="511" spans="1:5" x14ac:dyDescent="0.25">
      <c r="A511" s="1">
        <v>8093104</v>
      </c>
      <c r="B511">
        <v>0.26823999999999998</v>
      </c>
      <c r="C511" s="3">
        <v>5.1999999999999998E-3</v>
      </c>
      <c r="D511">
        <v>0.63778599999999996</v>
      </c>
      <c r="E511" t="s">
        <v>3134</v>
      </c>
    </row>
    <row r="512" spans="1:5" x14ac:dyDescent="0.25">
      <c r="A512" s="1">
        <v>8082229</v>
      </c>
      <c r="B512">
        <v>0.26860600000000001</v>
      </c>
      <c r="C512" s="3">
        <v>5.2300000000000003E-3</v>
      </c>
      <c r="D512">
        <v>-0.29676459999999999</v>
      </c>
      <c r="E512" t="s">
        <v>89</v>
      </c>
    </row>
    <row r="513" spans="1:5" x14ac:dyDescent="0.25">
      <c r="A513" s="1">
        <v>7912670</v>
      </c>
      <c r="B513">
        <v>0.26860600000000001</v>
      </c>
      <c r="C513" s="3">
        <v>5.2399999999999999E-3</v>
      </c>
      <c r="D513">
        <v>-0.31725140000000002</v>
      </c>
      <c r="E513" t="s">
        <v>145</v>
      </c>
    </row>
    <row r="514" spans="1:5" x14ac:dyDescent="0.25">
      <c r="A514" s="1">
        <v>8075375</v>
      </c>
      <c r="B514">
        <v>0.26860600000000001</v>
      </c>
      <c r="C514" s="3">
        <v>5.2399999999999999E-3</v>
      </c>
      <c r="D514">
        <v>0.61688460000000001</v>
      </c>
      <c r="E514" t="s">
        <v>664</v>
      </c>
    </row>
    <row r="515" spans="1:5" x14ac:dyDescent="0.25">
      <c r="A515" s="1">
        <v>8002249</v>
      </c>
      <c r="B515">
        <v>0.26860600000000001</v>
      </c>
      <c r="C515" s="3">
        <v>5.2500000000000003E-3</v>
      </c>
      <c r="D515">
        <v>0.60768120000000003</v>
      </c>
      <c r="E515" t="s">
        <v>635</v>
      </c>
    </row>
    <row r="516" spans="1:5" x14ac:dyDescent="0.25">
      <c r="A516" s="1">
        <v>7949075</v>
      </c>
      <c r="B516">
        <v>0.26860600000000001</v>
      </c>
      <c r="C516" s="3">
        <v>5.2500000000000003E-3</v>
      </c>
      <c r="D516">
        <v>-0.30255840000000001</v>
      </c>
      <c r="E516" t="s">
        <v>4237</v>
      </c>
    </row>
    <row r="517" spans="1:5" x14ac:dyDescent="0.25">
      <c r="A517" s="1">
        <v>8152453</v>
      </c>
      <c r="B517">
        <v>0.26930700000000002</v>
      </c>
      <c r="C517" s="3">
        <v>5.28E-3</v>
      </c>
      <c r="D517">
        <v>0.50443720000000003</v>
      </c>
      <c r="E517" t="s">
        <v>4079</v>
      </c>
    </row>
    <row r="518" spans="1:5" x14ac:dyDescent="0.25">
      <c r="A518" s="1">
        <v>7990898</v>
      </c>
      <c r="B518">
        <v>0.26930700000000002</v>
      </c>
      <c r="C518" s="3">
        <v>5.28E-3</v>
      </c>
      <c r="D518">
        <v>-0.2442222</v>
      </c>
      <c r="E518" t="s">
        <v>83</v>
      </c>
    </row>
    <row r="519" spans="1:5" x14ac:dyDescent="0.25">
      <c r="A519" s="1">
        <v>8163733</v>
      </c>
      <c r="B519">
        <v>0.27089000000000002</v>
      </c>
      <c r="C519" s="3">
        <v>5.3200000000000001E-3</v>
      </c>
      <c r="D519">
        <v>0.33663860000000001</v>
      </c>
      <c r="E519" t="s">
        <v>3699</v>
      </c>
    </row>
    <row r="520" spans="1:5" x14ac:dyDescent="0.25">
      <c r="A520" s="1">
        <v>8118556</v>
      </c>
      <c r="B520">
        <v>0.27089000000000002</v>
      </c>
      <c r="C520" s="3">
        <v>5.3400000000000001E-3</v>
      </c>
      <c r="D520">
        <v>0.92339119999999997</v>
      </c>
      <c r="E520" t="s">
        <v>3620</v>
      </c>
    </row>
    <row r="521" spans="1:5" x14ac:dyDescent="0.25">
      <c r="A521" s="1">
        <v>7990949</v>
      </c>
      <c r="B521">
        <v>0.27089000000000002</v>
      </c>
      <c r="C521" s="3">
        <v>5.3499999999999997E-3</v>
      </c>
      <c r="D521">
        <v>-0.2466613</v>
      </c>
      <c r="E521" t="s">
        <v>83</v>
      </c>
    </row>
    <row r="522" spans="1:5" x14ac:dyDescent="0.25">
      <c r="A522" s="1">
        <v>7955896</v>
      </c>
      <c r="B522">
        <v>0.27141999999999999</v>
      </c>
      <c r="C522" s="3">
        <v>5.3699999999999998E-3</v>
      </c>
      <c r="D522">
        <v>-0.29937140000000001</v>
      </c>
      <c r="E522" t="s">
        <v>1189</v>
      </c>
    </row>
    <row r="523" spans="1:5" x14ac:dyDescent="0.25">
      <c r="A523" s="1">
        <v>8163149</v>
      </c>
      <c r="B523">
        <v>0.27141999999999999</v>
      </c>
      <c r="C523" s="3">
        <v>5.3800000000000002E-3</v>
      </c>
      <c r="D523">
        <v>-0.31278010000000001</v>
      </c>
      <c r="E523" t="s">
        <v>5184</v>
      </c>
    </row>
    <row r="524" spans="1:5" x14ac:dyDescent="0.25">
      <c r="A524" s="1">
        <v>8114468</v>
      </c>
      <c r="B524">
        <v>0.27280399999999999</v>
      </c>
      <c r="C524" s="3">
        <v>5.4299999999999999E-3</v>
      </c>
      <c r="D524">
        <v>-0.67205020000000004</v>
      </c>
      <c r="E524" t="s">
        <v>4513</v>
      </c>
    </row>
    <row r="525" spans="1:5" x14ac:dyDescent="0.25">
      <c r="A525" s="1">
        <v>7957570</v>
      </c>
      <c r="B525">
        <v>0.27309499999999998</v>
      </c>
      <c r="C525" s="3">
        <v>5.4599999999999996E-3</v>
      </c>
      <c r="D525">
        <v>0.58443389999999995</v>
      </c>
      <c r="E525" t="s">
        <v>4870</v>
      </c>
    </row>
    <row r="526" spans="1:5" x14ac:dyDescent="0.25">
      <c r="A526" s="1">
        <v>8022856</v>
      </c>
      <c r="B526">
        <v>0.27309499999999998</v>
      </c>
      <c r="C526" s="3">
        <v>5.47E-3</v>
      </c>
      <c r="D526">
        <v>0.56388890000000003</v>
      </c>
      <c r="E526" t="s">
        <v>2553</v>
      </c>
    </row>
    <row r="527" spans="1:5" x14ac:dyDescent="0.25">
      <c r="A527" s="1">
        <v>8152703</v>
      </c>
      <c r="B527">
        <v>0.27309499999999998</v>
      </c>
      <c r="C527" s="3">
        <v>5.47E-3</v>
      </c>
      <c r="D527">
        <v>0.32224180000000002</v>
      </c>
      <c r="E527" t="s">
        <v>4628</v>
      </c>
    </row>
    <row r="528" spans="1:5" x14ac:dyDescent="0.25">
      <c r="A528" s="1">
        <v>8033159</v>
      </c>
      <c r="B528">
        <v>0.27309499999999998</v>
      </c>
      <c r="C528" s="3">
        <v>5.4799999999999996E-3</v>
      </c>
      <c r="D528">
        <v>-0.31433040000000001</v>
      </c>
      <c r="E528" t="s">
        <v>4119</v>
      </c>
    </row>
    <row r="529" spans="1:5" x14ac:dyDescent="0.25">
      <c r="A529" s="1">
        <v>8127051</v>
      </c>
      <c r="B529">
        <v>0.27309499999999998</v>
      </c>
      <c r="C529" s="3">
        <v>5.4900000000000001E-3</v>
      </c>
      <c r="D529">
        <v>-0.33422390000000002</v>
      </c>
      <c r="E529" t="s">
        <v>4863</v>
      </c>
    </row>
    <row r="530" spans="1:5" x14ac:dyDescent="0.25">
      <c r="A530" s="1">
        <v>7985636</v>
      </c>
      <c r="B530">
        <v>0.27309499999999998</v>
      </c>
      <c r="C530" s="3">
        <v>5.4900000000000001E-3</v>
      </c>
      <c r="D530">
        <v>0.48139290000000001</v>
      </c>
      <c r="E530" t="s">
        <v>1553</v>
      </c>
    </row>
    <row r="531" spans="1:5" x14ac:dyDescent="0.25">
      <c r="A531" s="1">
        <v>7997427</v>
      </c>
      <c r="B531">
        <v>0.27321899999999999</v>
      </c>
      <c r="C531" s="3">
        <v>5.5100000000000001E-3</v>
      </c>
      <c r="D531">
        <v>0.23043520000000001</v>
      </c>
      <c r="E531" t="s">
        <v>2638</v>
      </c>
    </row>
    <row r="532" spans="1:5" x14ac:dyDescent="0.25">
      <c r="A532" s="1">
        <v>8002492</v>
      </c>
      <c r="B532">
        <v>0.27495799999999998</v>
      </c>
      <c r="C532" s="3">
        <v>5.5599999999999998E-3</v>
      </c>
      <c r="D532">
        <v>1.0511469</v>
      </c>
      <c r="E532" t="s">
        <v>1908</v>
      </c>
    </row>
    <row r="533" spans="1:5" x14ac:dyDescent="0.25">
      <c r="A533" s="1">
        <v>8117128</v>
      </c>
      <c r="B533">
        <v>0.27495799999999998</v>
      </c>
      <c r="C533" s="3">
        <v>5.5700000000000003E-3</v>
      </c>
      <c r="D533">
        <v>0.3624021</v>
      </c>
      <c r="E533" t="s">
        <v>4787</v>
      </c>
    </row>
    <row r="534" spans="1:5" x14ac:dyDescent="0.25">
      <c r="A534" s="1">
        <v>8067754</v>
      </c>
      <c r="B534">
        <v>0.27495799999999998</v>
      </c>
      <c r="C534" s="3">
        <v>5.5799999999999999E-3</v>
      </c>
      <c r="D534">
        <v>-0.22561059999999999</v>
      </c>
      <c r="E534" t="s">
        <v>4452</v>
      </c>
    </row>
    <row r="535" spans="1:5" x14ac:dyDescent="0.25">
      <c r="A535" s="1">
        <v>8036676</v>
      </c>
      <c r="B535">
        <v>0.27495799999999998</v>
      </c>
      <c r="C535" s="3">
        <v>5.5999999999999999E-3</v>
      </c>
      <c r="D535">
        <v>0.44837549999999998</v>
      </c>
      <c r="E535" t="s">
        <v>1548</v>
      </c>
    </row>
    <row r="536" spans="1:5" x14ac:dyDescent="0.25">
      <c r="A536" s="1">
        <v>7908204</v>
      </c>
      <c r="B536">
        <v>0.27495799999999998</v>
      </c>
      <c r="C536" s="3">
        <v>5.5999999999999999E-3</v>
      </c>
      <c r="D536">
        <v>0.51861480000000004</v>
      </c>
      <c r="E536" t="s">
        <v>3517</v>
      </c>
    </row>
    <row r="537" spans="1:5" x14ac:dyDescent="0.25">
      <c r="A537" s="1">
        <v>7972487</v>
      </c>
      <c r="B537">
        <v>0.27593099999999998</v>
      </c>
      <c r="C537" s="3">
        <v>5.64E-3</v>
      </c>
      <c r="D537">
        <v>0.30854320000000002</v>
      </c>
      <c r="E537" t="s">
        <v>3592</v>
      </c>
    </row>
    <row r="538" spans="1:5" x14ac:dyDescent="0.25">
      <c r="A538" s="1">
        <v>7952268</v>
      </c>
      <c r="B538">
        <v>0.27593099999999998</v>
      </c>
      <c r="C538" s="3">
        <v>5.6499999999999996E-3</v>
      </c>
      <c r="D538">
        <v>0.89357089999999995</v>
      </c>
      <c r="E538" t="s">
        <v>4447</v>
      </c>
    </row>
    <row r="539" spans="1:5" x14ac:dyDescent="0.25">
      <c r="A539" s="1">
        <v>8011027</v>
      </c>
      <c r="B539">
        <v>0.27593099999999998</v>
      </c>
      <c r="C539" s="3">
        <v>5.6600000000000001E-3</v>
      </c>
      <c r="D539">
        <v>0.25760549999999999</v>
      </c>
      <c r="E539" t="s">
        <v>5091</v>
      </c>
    </row>
    <row r="540" spans="1:5" x14ac:dyDescent="0.25">
      <c r="A540" s="1">
        <v>7922793</v>
      </c>
      <c r="B540">
        <v>0.27593099999999998</v>
      </c>
      <c r="C540" s="3">
        <v>5.6600000000000001E-3</v>
      </c>
      <c r="D540">
        <v>0.222362</v>
      </c>
      <c r="E540" t="s">
        <v>4835</v>
      </c>
    </row>
    <row r="541" spans="1:5" x14ac:dyDescent="0.25">
      <c r="A541" s="1">
        <v>7972062</v>
      </c>
      <c r="B541">
        <v>0.27729799999999999</v>
      </c>
      <c r="C541" s="3">
        <v>5.7000000000000002E-3</v>
      </c>
      <c r="D541">
        <v>-0.29392550000000001</v>
      </c>
      <c r="E541" t="s">
        <v>1196</v>
      </c>
    </row>
    <row r="542" spans="1:5" x14ac:dyDescent="0.25">
      <c r="A542" s="1">
        <v>8085665</v>
      </c>
      <c r="B542">
        <v>0.27729799999999999</v>
      </c>
      <c r="C542" s="3">
        <v>5.7000000000000002E-3</v>
      </c>
      <c r="D542">
        <v>0.33138970000000001</v>
      </c>
      <c r="E542" t="s">
        <v>875</v>
      </c>
    </row>
    <row r="543" spans="1:5" x14ac:dyDescent="0.25">
      <c r="A543" s="1">
        <v>8111757</v>
      </c>
      <c r="B543">
        <v>0.27762999999999999</v>
      </c>
      <c r="C543" s="3">
        <v>5.7200000000000003E-3</v>
      </c>
      <c r="D543">
        <v>-0.41703309999999999</v>
      </c>
      <c r="E543" t="s">
        <v>3845</v>
      </c>
    </row>
    <row r="544" spans="1:5" x14ac:dyDescent="0.25">
      <c r="A544" s="1">
        <v>8096489</v>
      </c>
      <c r="B544">
        <v>0.27851900000000002</v>
      </c>
      <c r="C544" s="3">
        <v>5.7499999999999999E-3</v>
      </c>
      <c r="D544">
        <v>-0.28199439999999998</v>
      </c>
      <c r="E544" t="s">
        <v>692</v>
      </c>
    </row>
    <row r="545" spans="1:5" x14ac:dyDescent="0.25">
      <c r="A545" s="1">
        <v>8096301</v>
      </c>
      <c r="B545">
        <v>0.27865499999999999</v>
      </c>
      <c r="C545" s="3">
        <v>5.7600000000000004E-3</v>
      </c>
      <c r="D545">
        <v>1.1219003999999999</v>
      </c>
      <c r="E545" t="s">
        <v>4757</v>
      </c>
    </row>
    <row r="546" spans="1:5" x14ac:dyDescent="0.25">
      <c r="A546" s="1">
        <v>7980496</v>
      </c>
      <c r="B546">
        <v>0.27879999999999999</v>
      </c>
      <c r="C546" s="3">
        <v>5.77E-3</v>
      </c>
      <c r="D546">
        <v>0.324799</v>
      </c>
      <c r="E546" t="s">
        <v>3726</v>
      </c>
    </row>
    <row r="547" spans="1:5" x14ac:dyDescent="0.25">
      <c r="A547" s="1">
        <v>8097553</v>
      </c>
      <c r="B547">
        <v>0.27906999999999998</v>
      </c>
      <c r="C547" s="3">
        <v>5.7800000000000004E-3</v>
      </c>
      <c r="D547">
        <v>0.27993839999999998</v>
      </c>
      <c r="E547" t="s">
        <v>2753</v>
      </c>
    </row>
    <row r="548" spans="1:5" x14ac:dyDescent="0.25">
      <c r="A548" s="1">
        <v>7992867</v>
      </c>
      <c r="B548">
        <v>0.28144599999999997</v>
      </c>
      <c r="C548" s="3">
        <v>5.8500000000000002E-3</v>
      </c>
      <c r="D548">
        <v>0.33202009999999998</v>
      </c>
      <c r="E548" t="s">
        <v>3553</v>
      </c>
    </row>
    <row r="549" spans="1:5" x14ac:dyDescent="0.25">
      <c r="A549" s="1">
        <v>8007797</v>
      </c>
      <c r="B549">
        <v>0.28182699999999999</v>
      </c>
      <c r="C549" s="3">
        <v>5.8700000000000002E-3</v>
      </c>
      <c r="D549">
        <v>-0.2335769</v>
      </c>
      <c r="E549" t="s">
        <v>2025</v>
      </c>
    </row>
    <row r="550" spans="1:5" x14ac:dyDescent="0.25">
      <c r="A550" s="1">
        <v>8170298</v>
      </c>
      <c r="B550">
        <v>0.28336</v>
      </c>
      <c r="C550" s="3">
        <v>5.9100000000000003E-3</v>
      </c>
      <c r="D550">
        <v>-0.235397</v>
      </c>
      <c r="E550" t="s">
        <v>364</v>
      </c>
    </row>
    <row r="551" spans="1:5" x14ac:dyDescent="0.25">
      <c r="A551" s="1">
        <v>8093145</v>
      </c>
      <c r="B551">
        <v>0.28337299999999999</v>
      </c>
      <c r="C551" s="3">
        <v>5.9300000000000004E-3</v>
      </c>
      <c r="D551">
        <v>0.22047520000000001</v>
      </c>
      <c r="E551" t="s">
        <v>4199</v>
      </c>
    </row>
    <row r="552" spans="1:5" x14ac:dyDescent="0.25">
      <c r="A552" s="1">
        <v>7970329</v>
      </c>
      <c r="B552">
        <v>0.28337299999999999</v>
      </c>
      <c r="C552" s="3">
        <v>5.94E-3</v>
      </c>
      <c r="D552">
        <v>0.41063139999999998</v>
      </c>
      <c r="E552" t="s">
        <v>1714</v>
      </c>
    </row>
    <row r="553" spans="1:5" x14ac:dyDescent="0.25">
      <c r="A553" s="1">
        <v>7979906</v>
      </c>
      <c r="B553">
        <v>0.28337299999999999</v>
      </c>
      <c r="C553" s="3">
        <v>5.94E-3</v>
      </c>
      <c r="D553">
        <v>-0.25434709999999999</v>
      </c>
      <c r="E553" t="s">
        <v>944</v>
      </c>
    </row>
    <row r="554" spans="1:5" x14ac:dyDescent="0.25">
      <c r="A554" s="1">
        <v>8132214</v>
      </c>
      <c r="B554">
        <v>0.28403499999999998</v>
      </c>
      <c r="C554" s="3">
        <v>6.0000000000000001E-3</v>
      </c>
      <c r="D554">
        <v>0.2340052</v>
      </c>
      <c r="E554" t="s">
        <v>4684</v>
      </c>
    </row>
    <row r="555" spans="1:5" x14ac:dyDescent="0.25">
      <c r="A555" s="1">
        <v>7962455</v>
      </c>
      <c r="B555">
        <v>0.28403499999999998</v>
      </c>
      <c r="C555" s="3">
        <v>6.0000000000000001E-3</v>
      </c>
      <c r="D555">
        <v>0.31431599999999998</v>
      </c>
      <c r="E555" t="s">
        <v>4734</v>
      </c>
    </row>
    <row r="556" spans="1:5" x14ac:dyDescent="0.25">
      <c r="A556" s="1">
        <v>7980454</v>
      </c>
      <c r="B556">
        <v>0.28403499999999998</v>
      </c>
      <c r="C556" s="3">
        <v>6.0000000000000001E-3</v>
      </c>
      <c r="D556">
        <v>-0.26284459999999998</v>
      </c>
      <c r="E556" t="s">
        <v>1055</v>
      </c>
    </row>
    <row r="557" spans="1:5" x14ac:dyDescent="0.25">
      <c r="A557" s="1">
        <v>8110920</v>
      </c>
      <c r="B557">
        <v>0.284914</v>
      </c>
      <c r="C557" s="3">
        <v>6.0299999999999998E-3</v>
      </c>
      <c r="D557">
        <v>-0.26191979999999998</v>
      </c>
      <c r="E557" t="s">
        <v>804</v>
      </c>
    </row>
    <row r="558" spans="1:5" x14ac:dyDescent="0.25">
      <c r="A558" s="1">
        <v>8061471</v>
      </c>
      <c r="B558">
        <v>0.284914</v>
      </c>
      <c r="C558" s="3">
        <v>6.0299999999999998E-3</v>
      </c>
      <c r="D558">
        <v>0.59326630000000002</v>
      </c>
      <c r="E558" t="s">
        <v>5175</v>
      </c>
    </row>
    <row r="559" spans="1:5" x14ac:dyDescent="0.25">
      <c r="A559" s="1">
        <v>8098103</v>
      </c>
      <c r="B559">
        <v>0.285798</v>
      </c>
      <c r="C559" s="3">
        <v>6.0699999999999999E-3</v>
      </c>
      <c r="D559">
        <v>-0.45340160000000002</v>
      </c>
      <c r="E559" t="s">
        <v>3259</v>
      </c>
    </row>
    <row r="560" spans="1:5" x14ac:dyDescent="0.25">
      <c r="A560" s="1">
        <v>8016628</v>
      </c>
      <c r="B560">
        <v>0.285798</v>
      </c>
      <c r="C560" s="3">
        <v>6.0699999999999999E-3</v>
      </c>
      <c r="D560">
        <v>0.28145350000000002</v>
      </c>
      <c r="E560" t="s">
        <v>3640</v>
      </c>
    </row>
    <row r="561" spans="1:5" x14ac:dyDescent="0.25">
      <c r="A561" s="1">
        <v>7905131</v>
      </c>
      <c r="B561">
        <v>0.285798</v>
      </c>
      <c r="C561" s="3">
        <v>6.0899999999999999E-3</v>
      </c>
      <c r="D561">
        <v>-0.6177629</v>
      </c>
      <c r="E561" t="s">
        <v>2278</v>
      </c>
    </row>
    <row r="562" spans="1:5" x14ac:dyDescent="0.25">
      <c r="A562" s="1">
        <v>7989611</v>
      </c>
      <c r="B562">
        <v>0.285798</v>
      </c>
      <c r="C562" s="3">
        <v>6.11E-3</v>
      </c>
      <c r="D562">
        <v>-0.31902570000000002</v>
      </c>
      <c r="E562" t="s">
        <v>3203</v>
      </c>
    </row>
    <row r="563" spans="1:5" x14ac:dyDescent="0.25">
      <c r="A563" s="1">
        <v>7963575</v>
      </c>
      <c r="B563">
        <v>0.285798</v>
      </c>
      <c r="C563" s="3">
        <v>6.1399999999999996E-3</v>
      </c>
      <c r="D563">
        <v>-0.34455590000000003</v>
      </c>
      <c r="E563" t="s">
        <v>2886</v>
      </c>
    </row>
    <row r="564" spans="1:5" x14ac:dyDescent="0.25">
      <c r="A564" s="1">
        <v>7917896</v>
      </c>
      <c r="B564">
        <v>0.285798</v>
      </c>
      <c r="C564" s="3">
        <v>6.1399999999999996E-3</v>
      </c>
      <c r="D564">
        <v>-0.25051709999999999</v>
      </c>
      <c r="E564" t="s">
        <v>31</v>
      </c>
    </row>
    <row r="565" spans="1:5" x14ac:dyDescent="0.25">
      <c r="A565" s="1">
        <v>8165642</v>
      </c>
      <c r="B565">
        <v>0.285798</v>
      </c>
      <c r="C565" s="3">
        <v>6.1399999999999996E-3</v>
      </c>
      <c r="D565">
        <v>-0.3656605</v>
      </c>
      <c r="E565" t="s">
        <v>1996</v>
      </c>
    </row>
    <row r="566" spans="1:5" x14ac:dyDescent="0.25">
      <c r="A566" s="1">
        <v>8016646</v>
      </c>
      <c r="B566">
        <v>0.285798</v>
      </c>
      <c r="C566" s="3">
        <v>6.1500000000000001E-3</v>
      </c>
      <c r="D566">
        <v>0.71328990000000003</v>
      </c>
      <c r="E566" t="s">
        <v>5186</v>
      </c>
    </row>
    <row r="567" spans="1:5" x14ac:dyDescent="0.25">
      <c r="A567" s="1">
        <v>8146130</v>
      </c>
      <c r="B567">
        <v>0.285798</v>
      </c>
      <c r="C567" s="3">
        <v>6.1599999999999997E-3</v>
      </c>
      <c r="D567">
        <v>0.39562049999999999</v>
      </c>
      <c r="E567" t="s">
        <v>4066</v>
      </c>
    </row>
    <row r="568" spans="1:5" x14ac:dyDescent="0.25">
      <c r="A568" s="1">
        <v>8151436</v>
      </c>
      <c r="B568">
        <v>0.285798</v>
      </c>
      <c r="C568" s="3">
        <v>6.1700000000000001E-3</v>
      </c>
      <c r="D568">
        <v>-0.27986450000000002</v>
      </c>
      <c r="E568" t="s">
        <v>1105</v>
      </c>
    </row>
    <row r="569" spans="1:5" x14ac:dyDescent="0.25">
      <c r="A569" s="1">
        <v>7941214</v>
      </c>
      <c r="B569">
        <v>0.285798</v>
      </c>
      <c r="C569" s="3">
        <v>6.1700000000000001E-3</v>
      </c>
      <c r="D569">
        <v>0.36714809999999998</v>
      </c>
      <c r="E569" t="s">
        <v>3609</v>
      </c>
    </row>
    <row r="570" spans="1:5" x14ac:dyDescent="0.25">
      <c r="A570" s="1">
        <v>7951422</v>
      </c>
      <c r="B570">
        <v>0.285798</v>
      </c>
      <c r="C570" s="3">
        <v>6.1799999999999997E-3</v>
      </c>
      <c r="D570">
        <v>0.33758899999999997</v>
      </c>
      <c r="E570" t="s">
        <v>4860</v>
      </c>
    </row>
    <row r="571" spans="1:5" x14ac:dyDescent="0.25">
      <c r="A571" s="1">
        <v>7959131</v>
      </c>
      <c r="B571">
        <v>0.285798</v>
      </c>
      <c r="C571" s="3">
        <v>6.1900000000000002E-3</v>
      </c>
      <c r="D571">
        <v>0.44956829999999998</v>
      </c>
      <c r="E571" t="s">
        <v>4415</v>
      </c>
    </row>
    <row r="572" spans="1:5" x14ac:dyDescent="0.25">
      <c r="A572" s="1">
        <v>7989315</v>
      </c>
      <c r="B572">
        <v>0.285798</v>
      </c>
      <c r="C572" s="3">
        <v>6.1999999999999998E-3</v>
      </c>
      <c r="D572">
        <v>-0.30108780000000002</v>
      </c>
      <c r="E572" t="s">
        <v>564</v>
      </c>
    </row>
    <row r="573" spans="1:5" x14ac:dyDescent="0.25">
      <c r="A573" s="1">
        <v>8171001</v>
      </c>
      <c r="B573">
        <v>0.286603</v>
      </c>
      <c r="C573" s="3">
        <v>6.2399999999999999E-3</v>
      </c>
      <c r="D573">
        <v>-0.35041739999999999</v>
      </c>
      <c r="E573" t="s">
        <v>2964</v>
      </c>
    </row>
    <row r="574" spans="1:5" x14ac:dyDescent="0.25">
      <c r="A574" s="1">
        <v>7951068</v>
      </c>
      <c r="B574">
        <v>0.286603</v>
      </c>
      <c r="C574" s="3">
        <v>6.2399999999999999E-3</v>
      </c>
      <c r="D574">
        <v>-0.26046170000000002</v>
      </c>
      <c r="E574" t="s">
        <v>787</v>
      </c>
    </row>
    <row r="575" spans="1:5" x14ac:dyDescent="0.25">
      <c r="A575" s="1">
        <v>7942889</v>
      </c>
      <c r="B575">
        <v>0.28748299999999999</v>
      </c>
      <c r="C575" s="3">
        <v>6.28E-3</v>
      </c>
      <c r="D575">
        <v>-0.29352030000000001</v>
      </c>
      <c r="E575" t="s">
        <v>2844</v>
      </c>
    </row>
    <row r="576" spans="1:5" x14ac:dyDescent="0.25">
      <c r="A576" s="1">
        <v>8059712</v>
      </c>
      <c r="B576">
        <v>0.28976600000000002</v>
      </c>
      <c r="C576" s="3">
        <v>6.3600000000000002E-3</v>
      </c>
      <c r="D576">
        <v>-0.85489029999999999</v>
      </c>
      <c r="E576" t="s">
        <v>5098</v>
      </c>
    </row>
    <row r="577" spans="1:5" x14ac:dyDescent="0.25">
      <c r="A577" s="1">
        <v>7959408</v>
      </c>
      <c r="B577">
        <v>0.28976600000000002</v>
      </c>
      <c r="C577" s="3">
        <v>6.3699999999999998E-3</v>
      </c>
      <c r="D577">
        <v>0.51976060000000002</v>
      </c>
      <c r="E577" t="s">
        <v>5129</v>
      </c>
    </row>
    <row r="578" spans="1:5" x14ac:dyDescent="0.25">
      <c r="A578" s="1">
        <v>8074991</v>
      </c>
      <c r="B578">
        <v>0.28988999999999998</v>
      </c>
      <c r="C578" s="3">
        <v>6.3800000000000003E-3</v>
      </c>
      <c r="D578">
        <v>0.41714560000000001</v>
      </c>
      <c r="E578" t="s">
        <v>3811</v>
      </c>
    </row>
    <row r="579" spans="1:5" x14ac:dyDescent="0.25">
      <c r="A579" s="1">
        <v>8138361</v>
      </c>
      <c r="B579">
        <v>0.29043799999999997</v>
      </c>
      <c r="C579" s="3">
        <v>6.4099999999999999E-3</v>
      </c>
      <c r="D579">
        <v>-0.34010590000000002</v>
      </c>
      <c r="E579" t="s">
        <v>140</v>
      </c>
    </row>
    <row r="580" spans="1:5" x14ac:dyDescent="0.25">
      <c r="A580" s="1">
        <v>8121418</v>
      </c>
      <c r="B580">
        <v>0.29043799999999997</v>
      </c>
      <c r="C580" s="3">
        <v>6.4099999999999999E-3</v>
      </c>
      <c r="D580">
        <v>0.29047980000000001</v>
      </c>
      <c r="E580" t="s">
        <v>3372</v>
      </c>
    </row>
    <row r="581" spans="1:5" x14ac:dyDescent="0.25">
      <c r="A581" s="1">
        <v>8032650</v>
      </c>
      <c r="B581">
        <v>0.29043799999999997</v>
      </c>
      <c r="C581" s="3">
        <v>6.4200000000000004E-3</v>
      </c>
      <c r="D581">
        <v>0.1843718</v>
      </c>
      <c r="E581" t="s">
        <v>1419</v>
      </c>
    </row>
    <row r="582" spans="1:5" x14ac:dyDescent="0.25">
      <c r="A582" s="1">
        <v>8147030</v>
      </c>
      <c r="B582">
        <v>0.29086699999999999</v>
      </c>
      <c r="C582" s="3">
        <v>6.4400000000000004E-3</v>
      </c>
      <c r="D582">
        <v>0.85614849999999998</v>
      </c>
      <c r="E582" t="s">
        <v>4997</v>
      </c>
    </row>
    <row r="583" spans="1:5" x14ac:dyDescent="0.25">
      <c r="A583" s="1">
        <v>7955719</v>
      </c>
      <c r="B583">
        <v>0.29132400000000003</v>
      </c>
      <c r="C583" s="3">
        <v>6.4599999999999996E-3</v>
      </c>
      <c r="D583">
        <v>-0.4409981</v>
      </c>
      <c r="E583" t="s">
        <v>95</v>
      </c>
    </row>
    <row r="584" spans="1:5" x14ac:dyDescent="0.25">
      <c r="A584" s="1">
        <v>8139840</v>
      </c>
      <c r="B584">
        <v>0.29132400000000003</v>
      </c>
      <c r="C584" s="3">
        <v>6.4700000000000001E-3</v>
      </c>
      <c r="D584">
        <v>0.49111630000000001</v>
      </c>
      <c r="E584" t="s">
        <v>599</v>
      </c>
    </row>
    <row r="585" spans="1:5" x14ac:dyDescent="0.25">
      <c r="A585" s="1">
        <v>7927202</v>
      </c>
      <c r="B585">
        <v>0.29155599999999998</v>
      </c>
      <c r="C585" s="3">
        <v>6.4900000000000001E-3</v>
      </c>
      <c r="D585">
        <v>-0.23653669999999999</v>
      </c>
      <c r="E585" t="s">
        <v>3659</v>
      </c>
    </row>
    <row r="586" spans="1:5" x14ac:dyDescent="0.25">
      <c r="A586" s="1">
        <v>7937508</v>
      </c>
      <c r="B586">
        <v>0.29275200000000001</v>
      </c>
      <c r="C586" s="3">
        <v>6.5300000000000002E-3</v>
      </c>
      <c r="D586">
        <v>0.40720020000000001</v>
      </c>
      <c r="E586" t="s">
        <v>1724</v>
      </c>
    </row>
    <row r="587" spans="1:5" x14ac:dyDescent="0.25">
      <c r="A587" s="1">
        <v>8086729</v>
      </c>
      <c r="B587">
        <v>0.29275200000000001</v>
      </c>
      <c r="C587" s="3">
        <v>6.5500000000000003E-3</v>
      </c>
      <c r="D587">
        <v>-0.33577469999999998</v>
      </c>
      <c r="E587" t="s">
        <v>2468</v>
      </c>
    </row>
    <row r="588" spans="1:5" x14ac:dyDescent="0.25">
      <c r="A588" s="1">
        <v>8152506</v>
      </c>
      <c r="B588">
        <v>0.29339399999999999</v>
      </c>
      <c r="C588" s="3">
        <v>6.5700000000000003E-3</v>
      </c>
      <c r="D588">
        <v>0.56324149999999995</v>
      </c>
      <c r="E588" t="s">
        <v>2695</v>
      </c>
    </row>
    <row r="589" spans="1:5" x14ac:dyDescent="0.25">
      <c r="A589" s="1">
        <v>7915084</v>
      </c>
      <c r="B589">
        <v>0.29339399999999999</v>
      </c>
      <c r="C589" s="3">
        <v>6.5799999999999999E-3</v>
      </c>
      <c r="D589">
        <v>-0.312195</v>
      </c>
      <c r="E589" t="s">
        <v>2065</v>
      </c>
    </row>
    <row r="590" spans="1:5" x14ac:dyDescent="0.25">
      <c r="A590" s="1">
        <v>7973813</v>
      </c>
      <c r="B590">
        <v>0.29339399999999999</v>
      </c>
      <c r="C590" s="3">
        <v>6.5900000000000004E-3</v>
      </c>
      <c r="D590">
        <v>-0.29780879999999998</v>
      </c>
      <c r="E590" t="s">
        <v>159</v>
      </c>
    </row>
    <row r="591" spans="1:5" x14ac:dyDescent="0.25">
      <c r="A591" s="1">
        <v>8172158</v>
      </c>
      <c r="B591">
        <v>0.29351100000000002</v>
      </c>
      <c r="C591" s="3">
        <v>6.6100000000000004E-3</v>
      </c>
      <c r="D591">
        <v>0.26261590000000001</v>
      </c>
      <c r="E591" t="s">
        <v>4955</v>
      </c>
    </row>
    <row r="592" spans="1:5" x14ac:dyDescent="0.25">
      <c r="A592" s="1">
        <v>8076072</v>
      </c>
      <c r="B592">
        <v>0.29351100000000002</v>
      </c>
      <c r="C592" s="3">
        <v>6.6299999999999996E-3</v>
      </c>
      <c r="D592">
        <v>-0.29755229999999999</v>
      </c>
      <c r="E592" t="s">
        <v>3196</v>
      </c>
    </row>
    <row r="593" spans="1:5" x14ac:dyDescent="0.25">
      <c r="A593" s="1">
        <v>7945641</v>
      </c>
      <c r="B593">
        <v>0.29351100000000002</v>
      </c>
      <c r="C593" s="3">
        <v>6.6299999999999996E-3</v>
      </c>
      <c r="D593">
        <v>0.44358950000000003</v>
      </c>
      <c r="E593" t="s">
        <v>5140</v>
      </c>
    </row>
    <row r="594" spans="1:5" x14ac:dyDescent="0.25">
      <c r="A594" s="1">
        <v>8139763</v>
      </c>
      <c r="B594">
        <v>0.29351100000000002</v>
      </c>
      <c r="C594" s="3">
        <v>6.6400000000000001E-3</v>
      </c>
      <c r="D594">
        <v>-0.2855471</v>
      </c>
      <c r="E594" t="s">
        <v>5069</v>
      </c>
    </row>
    <row r="595" spans="1:5" x14ac:dyDescent="0.25">
      <c r="A595" s="1">
        <v>7928695</v>
      </c>
      <c r="B595">
        <v>0.29360900000000001</v>
      </c>
      <c r="C595" s="3">
        <v>6.6499999999999997E-3</v>
      </c>
      <c r="D595">
        <v>0.32051639999999998</v>
      </c>
      <c r="E595" t="s">
        <v>3284</v>
      </c>
    </row>
    <row r="596" spans="1:5" x14ac:dyDescent="0.25">
      <c r="A596" s="1">
        <v>7920687</v>
      </c>
      <c r="B596">
        <v>0.29372900000000002</v>
      </c>
      <c r="C596" s="3">
        <v>6.6600000000000001E-3</v>
      </c>
      <c r="D596">
        <v>0.31666830000000001</v>
      </c>
      <c r="E596" t="s">
        <v>2023</v>
      </c>
    </row>
    <row r="597" spans="1:5" x14ac:dyDescent="0.25">
      <c r="A597" s="1">
        <v>8081081</v>
      </c>
      <c r="B597">
        <v>0.29400199999999999</v>
      </c>
      <c r="C597" s="3">
        <v>6.6800000000000002E-3</v>
      </c>
      <c r="D597">
        <v>0.66385430000000001</v>
      </c>
      <c r="E597" t="s">
        <v>4583</v>
      </c>
    </row>
    <row r="598" spans="1:5" x14ac:dyDescent="0.25">
      <c r="A598" s="1">
        <v>7940191</v>
      </c>
      <c r="B598">
        <v>0.29491600000000001</v>
      </c>
      <c r="C598" s="3">
        <v>6.7200000000000003E-3</v>
      </c>
      <c r="D598">
        <v>0.33789740000000001</v>
      </c>
      <c r="E598" t="s">
        <v>4726</v>
      </c>
    </row>
    <row r="599" spans="1:5" x14ac:dyDescent="0.25">
      <c r="A599" s="1">
        <v>7923917</v>
      </c>
      <c r="B599">
        <v>0.29491600000000001</v>
      </c>
      <c r="C599" s="3">
        <v>6.7200000000000003E-3</v>
      </c>
      <c r="D599">
        <v>0.38872309999999999</v>
      </c>
      <c r="E599" t="s">
        <v>2912</v>
      </c>
    </row>
    <row r="600" spans="1:5" x14ac:dyDescent="0.25">
      <c r="A600" s="1">
        <v>8174338</v>
      </c>
      <c r="B600">
        <v>0.29511300000000001</v>
      </c>
      <c r="C600" s="3">
        <v>6.7400000000000003E-3</v>
      </c>
      <c r="D600">
        <v>0.20880979999999999</v>
      </c>
      <c r="E600" t="s">
        <v>4321</v>
      </c>
    </row>
    <row r="601" spans="1:5" x14ac:dyDescent="0.25">
      <c r="A601" s="1">
        <v>8171834</v>
      </c>
      <c r="B601">
        <v>0.29605500000000001</v>
      </c>
      <c r="C601" s="3">
        <v>6.7799999999999996E-3</v>
      </c>
      <c r="D601">
        <v>-0.233043</v>
      </c>
      <c r="E601" t="s">
        <v>83</v>
      </c>
    </row>
    <row r="602" spans="1:5" x14ac:dyDescent="0.25">
      <c r="A602" s="1">
        <v>8041383</v>
      </c>
      <c r="B602">
        <v>0.29605500000000001</v>
      </c>
      <c r="C602" s="3">
        <v>6.7799999999999996E-3</v>
      </c>
      <c r="D602">
        <v>0.43716840000000001</v>
      </c>
      <c r="E602" t="s">
        <v>1234</v>
      </c>
    </row>
    <row r="603" spans="1:5" x14ac:dyDescent="0.25">
      <c r="A603" s="1">
        <v>8106494</v>
      </c>
      <c r="B603">
        <v>0.29696400000000001</v>
      </c>
      <c r="C603" s="3">
        <v>6.8100000000000001E-3</v>
      </c>
      <c r="D603">
        <v>0.210756</v>
      </c>
      <c r="E603" t="s">
        <v>680</v>
      </c>
    </row>
    <row r="604" spans="1:5" x14ac:dyDescent="0.25">
      <c r="A604" s="1">
        <v>7902290</v>
      </c>
      <c r="B604">
        <v>0.29900599999999999</v>
      </c>
      <c r="C604" s="3">
        <v>6.8700000000000002E-3</v>
      </c>
      <c r="D604">
        <v>-0.57277149999999999</v>
      </c>
      <c r="E604" t="s">
        <v>3131</v>
      </c>
    </row>
    <row r="605" spans="1:5" x14ac:dyDescent="0.25">
      <c r="A605" s="1">
        <v>8135235</v>
      </c>
      <c r="B605">
        <v>0.29906700000000003</v>
      </c>
      <c r="C605" s="3">
        <v>6.8799999999999998E-3</v>
      </c>
      <c r="D605">
        <v>-0.20335059999999999</v>
      </c>
      <c r="E605" t="s">
        <v>414</v>
      </c>
    </row>
    <row r="606" spans="1:5" x14ac:dyDescent="0.25">
      <c r="A606" s="1">
        <v>8027584</v>
      </c>
      <c r="B606">
        <v>0.29930299999999999</v>
      </c>
      <c r="C606" s="3">
        <v>6.8900000000000003E-3</v>
      </c>
      <c r="D606">
        <v>0.26895180000000002</v>
      </c>
      <c r="E606" t="s">
        <v>500</v>
      </c>
    </row>
    <row r="607" spans="1:5" x14ac:dyDescent="0.25">
      <c r="A607" s="1">
        <v>8173437</v>
      </c>
      <c r="B607">
        <v>0.29932799999999998</v>
      </c>
      <c r="C607" s="3">
        <v>6.8999999999999999E-3</v>
      </c>
      <c r="D607">
        <v>0.34369250000000001</v>
      </c>
      <c r="E607" t="s">
        <v>2632</v>
      </c>
    </row>
    <row r="608" spans="1:5" x14ac:dyDescent="0.25">
      <c r="A608" s="1">
        <v>8148467</v>
      </c>
      <c r="B608">
        <v>0.29960999999999999</v>
      </c>
      <c r="C608" s="3">
        <v>6.9300000000000004E-3</v>
      </c>
      <c r="D608">
        <v>-0.21789310000000001</v>
      </c>
      <c r="E608" t="s">
        <v>991</v>
      </c>
    </row>
    <row r="609" spans="1:5" x14ac:dyDescent="0.25">
      <c r="A609" s="1">
        <v>7970251</v>
      </c>
      <c r="B609">
        <v>0.29968099999999998</v>
      </c>
      <c r="C609" s="3">
        <v>6.94E-3</v>
      </c>
      <c r="D609">
        <v>-0.59902979999999995</v>
      </c>
      <c r="E609" t="s">
        <v>2445</v>
      </c>
    </row>
    <row r="610" spans="1:5" x14ac:dyDescent="0.25">
      <c r="A610" s="1">
        <v>8175683</v>
      </c>
      <c r="B610">
        <v>0.30027799999999999</v>
      </c>
      <c r="C610" s="3">
        <v>6.96E-3</v>
      </c>
      <c r="D610">
        <v>0.4571443</v>
      </c>
      <c r="E610" t="s">
        <v>3124</v>
      </c>
    </row>
    <row r="611" spans="1:5" x14ac:dyDescent="0.25">
      <c r="A611" s="1">
        <v>8154359</v>
      </c>
      <c r="B611">
        <v>0.30036600000000002</v>
      </c>
      <c r="C611" s="3">
        <v>6.9800000000000001E-3</v>
      </c>
      <c r="D611">
        <v>-0.36884129999999998</v>
      </c>
      <c r="E611" t="s">
        <v>3285</v>
      </c>
    </row>
    <row r="612" spans="1:5" x14ac:dyDescent="0.25">
      <c r="A612" s="1">
        <v>7944375</v>
      </c>
      <c r="B612">
        <v>0.30109399999999997</v>
      </c>
      <c r="C612" s="3">
        <v>7.0299999999999998E-3</v>
      </c>
      <c r="D612">
        <v>-0.3195267</v>
      </c>
      <c r="E612" t="s">
        <v>277</v>
      </c>
    </row>
    <row r="613" spans="1:5" x14ac:dyDescent="0.25">
      <c r="A613" s="1">
        <v>8158028</v>
      </c>
      <c r="B613">
        <v>0.30109399999999997</v>
      </c>
      <c r="C613" s="3">
        <v>7.0299999999999998E-3</v>
      </c>
      <c r="D613">
        <v>0.28928500000000001</v>
      </c>
      <c r="E613" t="s">
        <v>3434</v>
      </c>
    </row>
    <row r="614" spans="1:5" x14ac:dyDescent="0.25">
      <c r="A614" s="1">
        <v>8159006</v>
      </c>
      <c r="B614">
        <v>0.30109399999999997</v>
      </c>
      <c r="C614" s="3">
        <v>7.0400000000000003E-3</v>
      </c>
      <c r="D614">
        <v>-0.51245969999999996</v>
      </c>
      <c r="E614" t="s">
        <v>3217</v>
      </c>
    </row>
    <row r="615" spans="1:5" x14ac:dyDescent="0.25">
      <c r="A615" s="1">
        <v>7967463</v>
      </c>
      <c r="B615">
        <v>0.30112299999999997</v>
      </c>
      <c r="C615" s="3">
        <v>7.0600000000000003E-3</v>
      </c>
      <c r="D615">
        <v>0.26495170000000001</v>
      </c>
      <c r="E615" t="s">
        <v>1249</v>
      </c>
    </row>
    <row r="616" spans="1:5" x14ac:dyDescent="0.25">
      <c r="A616" s="1">
        <v>8095566</v>
      </c>
      <c r="B616">
        <v>0.30112299999999997</v>
      </c>
      <c r="C616" s="3">
        <v>7.0699999999999999E-3</v>
      </c>
      <c r="D616">
        <v>0.29071669999999999</v>
      </c>
      <c r="E616" t="s">
        <v>4332</v>
      </c>
    </row>
    <row r="617" spans="1:5" x14ac:dyDescent="0.25">
      <c r="A617" s="1">
        <v>7948612</v>
      </c>
      <c r="B617">
        <v>0.30112299999999997</v>
      </c>
      <c r="C617" s="3">
        <v>7.0899999999999999E-3</v>
      </c>
      <c r="D617">
        <v>0.97022969999999997</v>
      </c>
      <c r="E617" t="s">
        <v>4360</v>
      </c>
    </row>
    <row r="618" spans="1:5" x14ac:dyDescent="0.25">
      <c r="A618" s="1">
        <v>8173999</v>
      </c>
      <c r="B618">
        <v>0.30112299999999997</v>
      </c>
      <c r="C618" s="3">
        <v>7.0899999999999999E-3</v>
      </c>
      <c r="D618">
        <v>0.24732950000000001</v>
      </c>
      <c r="E618" t="s">
        <v>1625</v>
      </c>
    </row>
    <row r="619" spans="1:5" x14ac:dyDescent="0.25">
      <c r="A619" s="1">
        <v>7921003</v>
      </c>
      <c r="B619">
        <v>0.30112299999999997</v>
      </c>
      <c r="C619" s="3">
        <v>7.1000000000000004E-3</v>
      </c>
      <c r="D619">
        <v>-0.2023694</v>
      </c>
      <c r="E619" t="s">
        <v>4575</v>
      </c>
    </row>
    <row r="620" spans="1:5" x14ac:dyDescent="0.25">
      <c r="A620" s="1">
        <v>8012949</v>
      </c>
      <c r="B620">
        <v>0.30112299999999997</v>
      </c>
      <c r="C620" s="3">
        <v>7.11E-3</v>
      </c>
      <c r="D620">
        <v>-0.41624640000000002</v>
      </c>
      <c r="E620" t="s">
        <v>3949</v>
      </c>
    </row>
    <row r="621" spans="1:5" x14ac:dyDescent="0.25">
      <c r="A621" s="1">
        <v>7937772</v>
      </c>
      <c r="B621">
        <v>0.30112299999999997</v>
      </c>
      <c r="C621" s="3">
        <v>7.11E-3</v>
      </c>
      <c r="D621">
        <v>-0.60278209999999999</v>
      </c>
      <c r="E621" t="s">
        <v>3955</v>
      </c>
    </row>
    <row r="622" spans="1:5" x14ac:dyDescent="0.25">
      <c r="A622" s="1">
        <v>8034482</v>
      </c>
      <c r="B622">
        <v>0.30112299999999997</v>
      </c>
      <c r="C622" s="3">
        <v>7.11E-3</v>
      </c>
      <c r="D622">
        <v>0.23336309999999999</v>
      </c>
      <c r="E622" t="s">
        <v>2525</v>
      </c>
    </row>
    <row r="623" spans="1:5" x14ac:dyDescent="0.25">
      <c r="A623" s="1">
        <v>8168470</v>
      </c>
      <c r="B623">
        <v>0.30112299999999997</v>
      </c>
      <c r="C623" s="3">
        <v>7.1199999999999996E-3</v>
      </c>
      <c r="D623">
        <v>-0.63523980000000002</v>
      </c>
      <c r="E623" t="s">
        <v>3362</v>
      </c>
    </row>
    <row r="624" spans="1:5" x14ac:dyDescent="0.25">
      <c r="A624" s="1">
        <v>7950560</v>
      </c>
      <c r="B624">
        <v>0.30112299999999997</v>
      </c>
      <c r="C624" s="3">
        <v>7.1300000000000001E-3</v>
      </c>
      <c r="D624">
        <v>0.58807640000000005</v>
      </c>
      <c r="E624" t="s">
        <v>4166</v>
      </c>
    </row>
    <row r="625" spans="1:5" x14ac:dyDescent="0.25">
      <c r="A625" s="1">
        <v>7901601</v>
      </c>
      <c r="B625">
        <v>0.30154300000000001</v>
      </c>
      <c r="C625" s="3">
        <v>7.1700000000000002E-3</v>
      </c>
      <c r="D625">
        <v>-0.2241244</v>
      </c>
      <c r="E625" t="s">
        <v>3587</v>
      </c>
    </row>
    <row r="626" spans="1:5" x14ac:dyDescent="0.25">
      <c r="A626" s="1">
        <v>8067506</v>
      </c>
      <c r="B626">
        <v>0.30154300000000001</v>
      </c>
      <c r="C626" s="3">
        <v>7.1700000000000002E-3</v>
      </c>
      <c r="D626">
        <v>-0.2101268</v>
      </c>
      <c r="E626" t="s">
        <v>3943</v>
      </c>
    </row>
    <row r="627" spans="1:5" x14ac:dyDescent="0.25">
      <c r="A627" s="1">
        <v>8180297</v>
      </c>
      <c r="B627">
        <v>0.30154300000000001</v>
      </c>
      <c r="C627" s="3">
        <v>7.1799999999999998E-3</v>
      </c>
      <c r="D627">
        <v>-0.1707582</v>
      </c>
      <c r="E627" t="s">
        <v>1305</v>
      </c>
    </row>
    <row r="628" spans="1:5" x14ac:dyDescent="0.25">
      <c r="A628" s="1">
        <v>7954559</v>
      </c>
      <c r="B628">
        <v>0.30177599999999999</v>
      </c>
      <c r="C628" s="3">
        <v>7.2300000000000003E-3</v>
      </c>
      <c r="D628">
        <v>0.3327271</v>
      </c>
      <c r="E628" t="s">
        <v>3041</v>
      </c>
    </row>
    <row r="629" spans="1:5" x14ac:dyDescent="0.25">
      <c r="A629" s="1">
        <v>8032834</v>
      </c>
      <c r="B629">
        <v>0.30177599999999999</v>
      </c>
      <c r="C629" s="3">
        <v>7.2399999999999999E-3</v>
      </c>
      <c r="D629">
        <v>-0.56769720000000001</v>
      </c>
      <c r="E629" t="s">
        <v>4706</v>
      </c>
    </row>
    <row r="630" spans="1:5" x14ac:dyDescent="0.25">
      <c r="A630" s="1">
        <v>7917741</v>
      </c>
      <c r="B630">
        <v>0.30177599999999999</v>
      </c>
      <c r="C630" s="3">
        <v>7.2500000000000004E-3</v>
      </c>
      <c r="D630">
        <v>-0.22429470000000001</v>
      </c>
      <c r="E630" t="s">
        <v>203</v>
      </c>
    </row>
    <row r="631" spans="1:5" x14ac:dyDescent="0.25">
      <c r="A631" s="1">
        <v>8072113</v>
      </c>
      <c r="B631">
        <v>0.30177599999999999</v>
      </c>
      <c r="C631" s="3">
        <v>7.28E-3</v>
      </c>
      <c r="D631">
        <v>-0.2085205</v>
      </c>
      <c r="E631" t="s">
        <v>405</v>
      </c>
    </row>
    <row r="632" spans="1:5" x14ac:dyDescent="0.25">
      <c r="A632" s="1">
        <v>7996976</v>
      </c>
      <c r="B632">
        <v>0.30177599999999999</v>
      </c>
      <c r="C632" s="3">
        <v>7.28E-3</v>
      </c>
      <c r="D632">
        <v>0.1820667</v>
      </c>
      <c r="E632" t="s">
        <v>3960</v>
      </c>
    </row>
    <row r="633" spans="1:5" x14ac:dyDescent="0.25">
      <c r="A633" s="1">
        <v>7959834</v>
      </c>
      <c r="B633">
        <v>0.30177599999999999</v>
      </c>
      <c r="C633" s="3">
        <v>7.3000000000000001E-3</v>
      </c>
      <c r="D633">
        <v>-0.35699799999999998</v>
      </c>
      <c r="E633" t="s">
        <v>4766</v>
      </c>
    </row>
    <row r="634" spans="1:5" x14ac:dyDescent="0.25">
      <c r="A634" s="1">
        <v>7925130</v>
      </c>
      <c r="B634">
        <v>0.30177599999999999</v>
      </c>
      <c r="C634" s="3">
        <v>7.3099999999999997E-3</v>
      </c>
      <c r="D634">
        <v>0.31048379999999998</v>
      </c>
      <c r="E634" t="s">
        <v>4563</v>
      </c>
    </row>
    <row r="635" spans="1:5" x14ac:dyDescent="0.25">
      <c r="A635" s="1">
        <v>8164630</v>
      </c>
      <c r="B635">
        <v>0.30177599999999999</v>
      </c>
      <c r="C635" s="3">
        <v>7.3400000000000002E-3</v>
      </c>
      <c r="D635">
        <v>-0.31292209999999998</v>
      </c>
      <c r="E635" t="s">
        <v>4209</v>
      </c>
    </row>
    <row r="636" spans="1:5" x14ac:dyDescent="0.25">
      <c r="A636" s="1">
        <v>8027439</v>
      </c>
      <c r="B636">
        <v>0.30177599999999999</v>
      </c>
      <c r="C636" s="3">
        <v>7.3499999999999998E-3</v>
      </c>
      <c r="D636">
        <v>-0.31185410000000002</v>
      </c>
      <c r="E636" t="s">
        <v>2966</v>
      </c>
    </row>
    <row r="637" spans="1:5" x14ac:dyDescent="0.25">
      <c r="A637" s="1">
        <v>8128737</v>
      </c>
      <c r="B637">
        <v>0.30177599999999999</v>
      </c>
      <c r="C637" s="3">
        <v>7.3699999999999998E-3</v>
      </c>
      <c r="D637">
        <v>0.31060470000000001</v>
      </c>
      <c r="E637" t="s">
        <v>3762</v>
      </c>
    </row>
    <row r="638" spans="1:5" x14ac:dyDescent="0.25">
      <c r="A638" s="1">
        <v>8015460</v>
      </c>
      <c r="B638">
        <v>0.30177599999999999</v>
      </c>
      <c r="C638" s="3">
        <v>7.3699999999999998E-3</v>
      </c>
      <c r="D638">
        <v>0.42685820000000002</v>
      </c>
      <c r="E638" t="s">
        <v>3911</v>
      </c>
    </row>
    <row r="639" spans="1:5" x14ac:dyDescent="0.25">
      <c r="A639" s="1">
        <v>8167815</v>
      </c>
      <c r="B639">
        <v>0.30177599999999999</v>
      </c>
      <c r="C639" s="3">
        <v>7.3800000000000003E-3</v>
      </c>
      <c r="D639">
        <v>0.27770319999999998</v>
      </c>
      <c r="E639" t="s">
        <v>3025</v>
      </c>
    </row>
    <row r="640" spans="1:5" x14ac:dyDescent="0.25">
      <c r="A640" s="1">
        <v>8027778</v>
      </c>
      <c r="B640">
        <v>0.30177599999999999</v>
      </c>
      <c r="C640" s="3">
        <v>7.3899999999999999E-3</v>
      </c>
      <c r="D640">
        <v>0.35776930000000001</v>
      </c>
      <c r="E640" t="s">
        <v>4124</v>
      </c>
    </row>
    <row r="641" spans="1:5" x14ac:dyDescent="0.25">
      <c r="A641" s="1">
        <v>7988208</v>
      </c>
      <c r="B641">
        <v>0.30177599999999999</v>
      </c>
      <c r="C641" s="3">
        <v>7.4099999999999999E-3</v>
      </c>
      <c r="D641">
        <v>0.28551330000000003</v>
      </c>
      <c r="E641" t="s">
        <v>618</v>
      </c>
    </row>
    <row r="642" spans="1:5" x14ac:dyDescent="0.25">
      <c r="A642" s="1">
        <v>8163023</v>
      </c>
      <c r="B642">
        <v>0.30177599999999999</v>
      </c>
      <c r="C642" s="3">
        <v>7.4200000000000004E-3</v>
      </c>
      <c r="D642">
        <v>0.2272979</v>
      </c>
      <c r="E642" t="s">
        <v>3836</v>
      </c>
    </row>
    <row r="643" spans="1:5" x14ac:dyDescent="0.25">
      <c r="A643" s="1">
        <v>7943573</v>
      </c>
      <c r="B643">
        <v>0.30177599999999999</v>
      </c>
      <c r="C643" s="3">
        <v>7.43E-3</v>
      </c>
      <c r="D643">
        <v>-0.218385</v>
      </c>
      <c r="E643" t="s">
        <v>4978</v>
      </c>
    </row>
    <row r="644" spans="1:5" x14ac:dyDescent="0.25">
      <c r="A644" s="1">
        <v>7975154</v>
      </c>
      <c r="B644">
        <v>0.30347400000000002</v>
      </c>
      <c r="C644" s="3">
        <v>7.4799999999999997E-3</v>
      </c>
      <c r="D644">
        <v>-0.30048079999999999</v>
      </c>
      <c r="E644" t="s">
        <v>5008</v>
      </c>
    </row>
    <row r="645" spans="1:5" x14ac:dyDescent="0.25">
      <c r="A645" s="1">
        <v>8051528</v>
      </c>
      <c r="B645">
        <v>0.30347400000000002</v>
      </c>
      <c r="C645" s="3">
        <v>7.4999999999999997E-3</v>
      </c>
      <c r="D645">
        <v>-0.2400226</v>
      </c>
      <c r="E645" t="s">
        <v>1002</v>
      </c>
    </row>
    <row r="646" spans="1:5" x14ac:dyDescent="0.25">
      <c r="A646" s="1">
        <v>8102619</v>
      </c>
      <c r="B646">
        <v>0.30347400000000002</v>
      </c>
      <c r="C646" s="3">
        <v>7.4999999999999997E-3</v>
      </c>
      <c r="D646">
        <v>0.45312750000000002</v>
      </c>
      <c r="E646" t="s">
        <v>4888</v>
      </c>
    </row>
    <row r="647" spans="1:5" x14ac:dyDescent="0.25">
      <c r="A647" s="1">
        <v>7989834</v>
      </c>
      <c r="B647">
        <v>0.30347400000000002</v>
      </c>
      <c r="C647" s="3">
        <v>7.5199999999999998E-3</v>
      </c>
      <c r="D647">
        <v>-0.17038429999999999</v>
      </c>
      <c r="E647" t="s">
        <v>3201</v>
      </c>
    </row>
    <row r="648" spans="1:5" x14ac:dyDescent="0.25">
      <c r="A648" s="1">
        <v>7909318</v>
      </c>
      <c r="B648">
        <v>0.30347400000000002</v>
      </c>
      <c r="C648" s="3">
        <v>7.5300000000000002E-3</v>
      </c>
      <c r="D648">
        <v>-0.1605731</v>
      </c>
      <c r="E648" t="s">
        <v>3952</v>
      </c>
    </row>
    <row r="649" spans="1:5" x14ac:dyDescent="0.25">
      <c r="A649" s="1">
        <v>8040036</v>
      </c>
      <c r="B649">
        <v>0.30347400000000002</v>
      </c>
      <c r="C649" s="3">
        <v>7.5399999999999998E-3</v>
      </c>
      <c r="D649">
        <v>-0.26527849999999997</v>
      </c>
      <c r="E649" t="s">
        <v>161</v>
      </c>
    </row>
    <row r="650" spans="1:5" x14ac:dyDescent="0.25">
      <c r="A650" s="1">
        <v>7963880</v>
      </c>
      <c r="B650">
        <v>0.30443900000000002</v>
      </c>
      <c r="C650" s="3">
        <v>7.5700000000000003E-3</v>
      </c>
      <c r="D650">
        <v>0.32837870000000002</v>
      </c>
      <c r="E650" t="s">
        <v>2644</v>
      </c>
    </row>
    <row r="651" spans="1:5" x14ac:dyDescent="0.25">
      <c r="A651" s="1">
        <v>7977273</v>
      </c>
      <c r="B651">
        <v>0.30451099999999998</v>
      </c>
      <c r="C651" s="3">
        <v>7.5799999999999999E-3</v>
      </c>
      <c r="D651">
        <v>0.43690489999999998</v>
      </c>
      <c r="E651" t="s">
        <v>4635</v>
      </c>
    </row>
    <row r="652" spans="1:5" x14ac:dyDescent="0.25">
      <c r="A652" s="1">
        <v>7912561</v>
      </c>
      <c r="B652">
        <v>0.30524499999999999</v>
      </c>
      <c r="C652" s="3">
        <v>7.6099999999999996E-3</v>
      </c>
      <c r="D652">
        <v>1.0264816000000001</v>
      </c>
      <c r="E652" t="s">
        <v>4536</v>
      </c>
    </row>
    <row r="653" spans="1:5" x14ac:dyDescent="0.25">
      <c r="A653" s="1">
        <v>8124402</v>
      </c>
      <c r="B653">
        <v>0.30524499999999999</v>
      </c>
      <c r="C653" s="3">
        <v>7.62E-3</v>
      </c>
      <c r="D653">
        <v>0.26175389999999998</v>
      </c>
      <c r="E653" t="s">
        <v>1397</v>
      </c>
    </row>
    <row r="654" spans="1:5" x14ac:dyDescent="0.25">
      <c r="A654" s="1">
        <v>8146921</v>
      </c>
      <c r="B654">
        <v>0.30629899999999999</v>
      </c>
      <c r="C654" s="3">
        <v>7.6699999999999997E-3</v>
      </c>
      <c r="D654">
        <v>-0.2566813</v>
      </c>
      <c r="E654" t="s">
        <v>2919</v>
      </c>
    </row>
    <row r="655" spans="1:5" x14ac:dyDescent="0.25">
      <c r="A655" s="1">
        <v>7985829</v>
      </c>
      <c r="B655">
        <v>0.30629899999999999</v>
      </c>
      <c r="C655" s="3">
        <v>7.6800000000000002E-3</v>
      </c>
      <c r="D655">
        <v>0.4945505</v>
      </c>
      <c r="E655" t="s">
        <v>4220</v>
      </c>
    </row>
    <row r="656" spans="1:5" x14ac:dyDescent="0.25">
      <c r="A656" s="1">
        <v>7914580</v>
      </c>
      <c r="B656">
        <v>0.30723099999999998</v>
      </c>
      <c r="C656" s="3">
        <v>7.7200000000000003E-3</v>
      </c>
      <c r="D656">
        <v>0.96563619999999994</v>
      </c>
      <c r="E656" t="s">
        <v>2366</v>
      </c>
    </row>
    <row r="657" spans="1:5" x14ac:dyDescent="0.25">
      <c r="A657" s="1">
        <v>7980720</v>
      </c>
      <c r="B657">
        <v>0.307257</v>
      </c>
      <c r="C657" s="3">
        <v>7.7299999999999999E-3</v>
      </c>
      <c r="D657">
        <v>0.34005990000000003</v>
      </c>
      <c r="E657" t="s">
        <v>669</v>
      </c>
    </row>
    <row r="658" spans="1:5" x14ac:dyDescent="0.25">
      <c r="A658" s="1">
        <v>7903010</v>
      </c>
      <c r="B658">
        <v>0.307257</v>
      </c>
      <c r="C658" s="3">
        <v>7.7499999999999999E-3</v>
      </c>
      <c r="D658">
        <v>-0.17408299999999999</v>
      </c>
      <c r="E658" t="s">
        <v>211</v>
      </c>
    </row>
    <row r="659" spans="1:5" x14ac:dyDescent="0.25">
      <c r="A659" s="1">
        <v>8127629</v>
      </c>
      <c r="B659">
        <v>0.307257</v>
      </c>
      <c r="C659" s="3">
        <v>7.7600000000000004E-3</v>
      </c>
      <c r="D659">
        <v>-0.29914079999999998</v>
      </c>
      <c r="E659" t="s">
        <v>2858</v>
      </c>
    </row>
    <row r="660" spans="1:5" x14ac:dyDescent="0.25">
      <c r="A660" s="1">
        <v>8082350</v>
      </c>
      <c r="B660">
        <v>0.30790299999999998</v>
      </c>
      <c r="C660" s="3">
        <v>7.7999999999999996E-3</v>
      </c>
      <c r="D660">
        <v>0.61685270000000003</v>
      </c>
      <c r="E660" t="s">
        <v>4947</v>
      </c>
    </row>
    <row r="661" spans="1:5" x14ac:dyDescent="0.25">
      <c r="A661" s="1">
        <v>7950501</v>
      </c>
      <c r="B661">
        <v>0.30859900000000001</v>
      </c>
      <c r="C661" s="3">
        <v>7.8300000000000002E-3</v>
      </c>
      <c r="D661">
        <v>0.29842429999999998</v>
      </c>
      <c r="E661" t="s">
        <v>234</v>
      </c>
    </row>
    <row r="662" spans="1:5" x14ac:dyDescent="0.25">
      <c r="A662" s="1">
        <v>7909285</v>
      </c>
      <c r="B662">
        <v>0.30859900000000001</v>
      </c>
      <c r="C662" s="3">
        <v>7.8300000000000002E-3</v>
      </c>
      <c r="D662">
        <v>0.20988560000000001</v>
      </c>
      <c r="E662" t="s">
        <v>3782</v>
      </c>
    </row>
    <row r="663" spans="1:5" x14ac:dyDescent="0.25">
      <c r="A663" s="1">
        <v>7897263</v>
      </c>
      <c r="B663">
        <v>0.30905500000000002</v>
      </c>
      <c r="C663" s="3">
        <v>7.8899999999999994E-3</v>
      </c>
      <c r="D663">
        <v>0.43248799999999998</v>
      </c>
      <c r="E663" t="s">
        <v>1896</v>
      </c>
    </row>
    <row r="664" spans="1:5" x14ac:dyDescent="0.25">
      <c r="A664" s="1">
        <v>7906819</v>
      </c>
      <c r="B664">
        <v>0.30905500000000002</v>
      </c>
      <c r="C664" s="3">
        <v>7.8899999999999994E-3</v>
      </c>
      <c r="D664">
        <v>-0.2950661</v>
      </c>
      <c r="E664" t="s">
        <v>302</v>
      </c>
    </row>
    <row r="665" spans="1:5" x14ac:dyDescent="0.25">
      <c r="A665" s="1">
        <v>7949377</v>
      </c>
      <c r="B665">
        <v>0.30905500000000002</v>
      </c>
      <c r="C665" s="3">
        <v>7.92E-3</v>
      </c>
      <c r="D665">
        <v>-0.1911224</v>
      </c>
      <c r="E665" t="s">
        <v>2151</v>
      </c>
    </row>
    <row r="666" spans="1:5" x14ac:dyDescent="0.25">
      <c r="A666" s="1">
        <v>7933084</v>
      </c>
      <c r="B666">
        <v>0.30905500000000002</v>
      </c>
      <c r="C666" s="3">
        <v>7.9399999999999991E-3</v>
      </c>
      <c r="D666">
        <v>-0.64300179999999996</v>
      </c>
      <c r="E666" t="s">
        <v>328</v>
      </c>
    </row>
    <row r="667" spans="1:5" x14ac:dyDescent="0.25">
      <c r="A667" s="1">
        <v>8029507</v>
      </c>
      <c r="B667">
        <v>0.30905500000000002</v>
      </c>
      <c r="C667" s="3">
        <v>7.9399999999999991E-3</v>
      </c>
      <c r="D667">
        <v>-0.29591020000000001</v>
      </c>
      <c r="E667" t="s">
        <v>3363</v>
      </c>
    </row>
    <row r="668" spans="1:5" x14ac:dyDescent="0.25">
      <c r="A668" s="1">
        <v>7963092</v>
      </c>
      <c r="B668">
        <v>0.30905500000000002</v>
      </c>
      <c r="C668" s="3">
        <v>7.9399999999999991E-3</v>
      </c>
      <c r="D668">
        <v>0.33906629999999999</v>
      </c>
      <c r="E668" t="s">
        <v>4224</v>
      </c>
    </row>
    <row r="669" spans="1:5" x14ac:dyDescent="0.25">
      <c r="A669" s="1">
        <v>8073522</v>
      </c>
      <c r="B669">
        <v>0.30905500000000002</v>
      </c>
      <c r="C669" s="3">
        <v>7.9500000000000005E-3</v>
      </c>
      <c r="D669">
        <v>0.36866650000000001</v>
      </c>
      <c r="E669" t="s">
        <v>2186</v>
      </c>
    </row>
    <row r="670" spans="1:5" x14ac:dyDescent="0.25">
      <c r="A670" s="1">
        <v>7967789</v>
      </c>
      <c r="B670">
        <v>0.31230999999999998</v>
      </c>
      <c r="C670" s="3">
        <v>8.0499999999999999E-3</v>
      </c>
      <c r="D670">
        <v>-0.38149919999999998</v>
      </c>
      <c r="E670" t="s">
        <v>1629</v>
      </c>
    </row>
    <row r="671" spans="1:5" x14ac:dyDescent="0.25">
      <c r="A671" s="1">
        <v>7948881</v>
      </c>
      <c r="B671">
        <v>0.31230999999999998</v>
      </c>
      <c r="C671" s="3">
        <v>8.0599999999999995E-3</v>
      </c>
      <c r="D671">
        <v>-0.26737470000000002</v>
      </c>
      <c r="E671" t="s">
        <v>4429</v>
      </c>
    </row>
    <row r="672" spans="1:5" x14ac:dyDescent="0.25">
      <c r="A672" s="1">
        <v>7909306</v>
      </c>
      <c r="B672">
        <v>0.31230999999999998</v>
      </c>
      <c r="C672" s="3">
        <v>8.0700000000000008E-3</v>
      </c>
      <c r="D672">
        <v>-0.2385042</v>
      </c>
      <c r="E672" t="s">
        <v>5017</v>
      </c>
    </row>
    <row r="673" spans="1:5" x14ac:dyDescent="0.25">
      <c r="A673" s="1">
        <v>8096704</v>
      </c>
      <c r="B673">
        <v>0.313002</v>
      </c>
      <c r="C673" s="3">
        <v>8.1200000000000005E-3</v>
      </c>
      <c r="D673">
        <v>0.63998100000000002</v>
      </c>
      <c r="E673" t="s">
        <v>3332</v>
      </c>
    </row>
    <row r="674" spans="1:5" x14ac:dyDescent="0.25">
      <c r="A674" s="1">
        <v>7981737</v>
      </c>
      <c r="B674">
        <v>0.313002</v>
      </c>
      <c r="C674" s="3">
        <v>8.1200000000000005E-3</v>
      </c>
      <c r="D674">
        <v>1.0675380000000001</v>
      </c>
      <c r="E674" t="s">
        <v>3407</v>
      </c>
    </row>
    <row r="675" spans="1:5" x14ac:dyDescent="0.25">
      <c r="A675" s="1">
        <v>8015031</v>
      </c>
      <c r="B675">
        <v>0.31438899999999997</v>
      </c>
      <c r="C675" s="3">
        <v>8.1700000000000002E-3</v>
      </c>
      <c r="D675">
        <v>0.4290563</v>
      </c>
      <c r="E675" t="s">
        <v>1041</v>
      </c>
    </row>
    <row r="676" spans="1:5" x14ac:dyDescent="0.25">
      <c r="A676" s="1">
        <v>8146171</v>
      </c>
      <c r="B676">
        <v>0.31438899999999997</v>
      </c>
      <c r="C676" s="3">
        <v>8.1899999999999994E-3</v>
      </c>
      <c r="D676">
        <v>0.21885660000000001</v>
      </c>
      <c r="E676" t="s">
        <v>2728</v>
      </c>
    </row>
    <row r="677" spans="1:5" x14ac:dyDescent="0.25">
      <c r="A677" s="1">
        <v>7942717</v>
      </c>
      <c r="B677">
        <v>0.31438899999999997</v>
      </c>
      <c r="C677" s="3">
        <v>8.2000000000000007E-3</v>
      </c>
      <c r="D677">
        <v>0.34623280000000001</v>
      </c>
      <c r="E677" t="s">
        <v>1337</v>
      </c>
    </row>
    <row r="678" spans="1:5" x14ac:dyDescent="0.25">
      <c r="A678" s="1">
        <v>7898020</v>
      </c>
      <c r="B678">
        <v>0.31438899999999997</v>
      </c>
      <c r="C678" s="3">
        <v>8.2100000000000003E-3</v>
      </c>
      <c r="D678">
        <v>0.96128000000000002</v>
      </c>
      <c r="E678" t="s">
        <v>4536</v>
      </c>
    </row>
    <row r="679" spans="1:5" x14ac:dyDescent="0.25">
      <c r="A679" s="1">
        <v>7898034</v>
      </c>
      <c r="B679">
        <v>0.31438899999999997</v>
      </c>
      <c r="C679" s="3">
        <v>8.2100000000000003E-3</v>
      </c>
      <c r="D679">
        <v>0.96128000000000002</v>
      </c>
      <c r="E679" t="s">
        <v>4536</v>
      </c>
    </row>
    <row r="680" spans="1:5" x14ac:dyDescent="0.25">
      <c r="A680" s="1">
        <v>7920409</v>
      </c>
      <c r="B680">
        <v>0.31481999999999999</v>
      </c>
      <c r="C680" s="3">
        <v>8.2400000000000008E-3</v>
      </c>
      <c r="D680">
        <v>-0.25194889999999998</v>
      </c>
      <c r="E680" t="s">
        <v>4506</v>
      </c>
    </row>
    <row r="681" spans="1:5" x14ac:dyDescent="0.25">
      <c r="A681" s="1">
        <v>7908496</v>
      </c>
      <c r="B681">
        <v>0.31643300000000002</v>
      </c>
      <c r="C681" s="3">
        <v>8.3000000000000001E-3</v>
      </c>
      <c r="D681">
        <v>-0.23211879999999999</v>
      </c>
      <c r="E681" t="s">
        <v>717</v>
      </c>
    </row>
    <row r="682" spans="1:5" x14ac:dyDescent="0.25">
      <c r="A682" s="1">
        <v>7960131</v>
      </c>
      <c r="B682">
        <v>0.31643300000000002</v>
      </c>
      <c r="C682" s="3">
        <v>8.3099999999999997E-3</v>
      </c>
      <c r="D682">
        <v>-0.29822090000000001</v>
      </c>
      <c r="E682" t="s">
        <v>1080</v>
      </c>
    </row>
    <row r="683" spans="1:5" x14ac:dyDescent="0.25">
      <c r="A683" s="1">
        <v>7952274</v>
      </c>
      <c r="B683">
        <v>0.31670799999999999</v>
      </c>
      <c r="C683" s="3">
        <v>8.3300000000000006E-3</v>
      </c>
      <c r="D683">
        <v>0.22112399999999999</v>
      </c>
      <c r="E683" t="s">
        <v>2229</v>
      </c>
    </row>
    <row r="684" spans="1:5" x14ac:dyDescent="0.25">
      <c r="A684" s="1">
        <v>8158714</v>
      </c>
      <c r="B684">
        <v>0.316749</v>
      </c>
      <c r="C684" s="3">
        <v>8.3599999999999994E-3</v>
      </c>
      <c r="D684">
        <v>-0.25638820000000001</v>
      </c>
      <c r="E684" t="s">
        <v>1943</v>
      </c>
    </row>
    <row r="685" spans="1:5" x14ac:dyDescent="0.25">
      <c r="A685" s="1">
        <v>8065738</v>
      </c>
      <c r="B685">
        <v>0.316749</v>
      </c>
      <c r="C685" s="3">
        <v>8.3700000000000007E-3</v>
      </c>
      <c r="D685">
        <v>-0.36392809999999998</v>
      </c>
      <c r="E685" t="s">
        <v>4090</v>
      </c>
    </row>
    <row r="686" spans="1:5" x14ac:dyDescent="0.25">
      <c r="A686" s="1">
        <v>8069399</v>
      </c>
      <c r="B686">
        <v>0.316749</v>
      </c>
      <c r="C686" s="3">
        <v>8.3700000000000007E-3</v>
      </c>
      <c r="D686">
        <v>0.1935135</v>
      </c>
      <c r="E686" t="s">
        <v>566</v>
      </c>
    </row>
    <row r="687" spans="1:5" x14ac:dyDescent="0.25">
      <c r="A687" s="1">
        <v>8172225</v>
      </c>
      <c r="B687">
        <v>0.317025</v>
      </c>
      <c r="C687" s="3">
        <v>8.4100000000000008E-3</v>
      </c>
      <c r="D687">
        <v>0.1550551</v>
      </c>
      <c r="E687" t="s">
        <v>3514</v>
      </c>
    </row>
    <row r="688" spans="1:5" x14ac:dyDescent="0.25">
      <c r="A688" s="1">
        <v>7988876</v>
      </c>
      <c r="B688">
        <v>0.317299</v>
      </c>
      <c r="C688" s="3">
        <v>8.43E-3</v>
      </c>
      <c r="D688">
        <v>0.34596519999999997</v>
      </c>
      <c r="E688" t="s">
        <v>2953</v>
      </c>
    </row>
    <row r="689" spans="1:5" x14ac:dyDescent="0.25">
      <c r="A689" s="1">
        <v>8126279</v>
      </c>
      <c r="B689">
        <v>0.317299</v>
      </c>
      <c r="C689" s="3">
        <v>8.4600000000000005E-3</v>
      </c>
      <c r="D689">
        <v>0.54163559999999999</v>
      </c>
      <c r="E689" t="s">
        <v>4986</v>
      </c>
    </row>
    <row r="690" spans="1:5" x14ac:dyDescent="0.25">
      <c r="A690" s="1">
        <v>7976876</v>
      </c>
      <c r="B690">
        <v>0.317299</v>
      </c>
      <c r="C690" s="3">
        <v>8.4799999999999997E-3</v>
      </c>
      <c r="D690">
        <v>0.22623370000000001</v>
      </c>
      <c r="E690" t="s">
        <v>3360</v>
      </c>
    </row>
    <row r="691" spans="1:5" x14ac:dyDescent="0.25">
      <c r="A691" s="1">
        <v>7989277</v>
      </c>
      <c r="B691">
        <v>0.317299</v>
      </c>
      <c r="C691" s="3">
        <v>8.4899999999999993E-3</v>
      </c>
      <c r="D691">
        <v>0.25234390000000001</v>
      </c>
      <c r="E691" t="s">
        <v>3281</v>
      </c>
    </row>
    <row r="692" spans="1:5" x14ac:dyDescent="0.25">
      <c r="A692" s="1">
        <v>8088478</v>
      </c>
      <c r="B692">
        <v>0.317299</v>
      </c>
      <c r="C692" s="3">
        <v>8.4899999999999993E-3</v>
      </c>
      <c r="D692">
        <v>-0.26440000000000002</v>
      </c>
      <c r="E692" t="s">
        <v>155</v>
      </c>
    </row>
    <row r="693" spans="1:5" x14ac:dyDescent="0.25">
      <c r="A693" s="1">
        <v>8138602</v>
      </c>
      <c r="B693">
        <v>0.317299</v>
      </c>
      <c r="C693" s="3">
        <v>8.5000000000000006E-3</v>
      </c>
      <c r="D693">
        <v>0.42674770000000001</v>
      </c>
      <c r="E693" t="s">
        <v>2746</v>
      </c>
    </row>
    <row r="694" spans="1:5" x14ac:dyDescent="0.25">
      <c r="A694" s="1">
        <v>7930870</v>
      </c>
      <c r="B694">
        <v>0.317299</v>
      </c>
      <c r="C694" s="3">
        <v>8.5199999999999998E-3</v>
      </c>
      <c r="D694">
        <v>-0.38760230000000001</v>
      </c>
      <c r="E694" t="s">
        <v>2869</v>
      </c>
    </row>
    <row r="695" spans="1:5" x14ac:dyDescent="0.25">
      <c r="A695" s="1">
        <v>8102232</v>
      </c>
      <c r="B695">
        <v>0.317299</v>
      </c>
      <c r="C695" s="3">
        <v>8.5400000000000007E-3</v>
      </c>
      <c r="D695">
        <v>0.42928660000000002</v>
      </c>
      <c r="E695" t="s">
        <v>4599</v>
      </c>
    </row>
    <row r="696" spans="1:5" x14ac:dyDescent="0.25">
      <c r="A696" s="1">
        <v>7963970</v>
      </c>
      <c r="B696">
        <v>0.317299</v>
      </c>
      <c r="C696" s="3">
        <v>8.5500000000000003E-3</v>
      </c>
      <c r="D696">
        <v>-0.27095740000000001</v>
      </c>
      <c r="E696" t="s">
        <v>3963</v>
      </c>
    </row>
    <row r="697" spans="1:5" x14ac:dyDescent="0.25">
      <c r="A697" s="1">
        <v>7930980</v>
      </c>
      <c r="B697">
        <v>0.317299</v>
      </c>
      <c r="C697" s="3">
        <v>8.5500000000000003E-3</v>
      </c>
      <c r="D697">
        <v>0.42032950000000002</v>
      </c>
      <c r="E697" t="s">
        <v>4919</v>
      </c>
    </row>
    <row r="698" spans="1:5" x14ac:dyDescent="0.25">
      <c r="A698" s="1">
        <v>8108435</v>
      </c>
      <c r="B698">
        <v>0.317299</v>
      </c>
      <c r="C698" s="3">
        <v>8.5500000000000003E-3</v>
      </c>
      <c r="D698">
        <v>-0.18076059999999999</v>
      </c>
      <c r="E698" t="s">
        <v>12</v>
      </c>
    </row>
    <row r="699" spans="1:5" x14ac:dyDescent="0.25">
      <c r="A699" s="1">
        <v>7996012</v>
      </c>
      <c r="B699">
        <v>0.317299</v>
      </c>
      <c r="C699" s="3">
        <v>8.5699999999999995E-3</v>
      </c>
      <c r="D699">
        <v>0.22104119999999999</v>
      </c>
      <c r="E699" t="s">
        <v>3937</v>
      </c>
    </row>
    <row r="700" spans="1:5" x14ac:dyDescent="0.25">
      <c r="A700" s="1">
        <v>8007312</v>
      </c>
      <c r="B700">
        <v>0.317299</v>
      </c>
      <c r="C700" s="3">
        <v>8.6E-3</v>
      </c>
      <c r="D700">
        <v>0.37560890000000002</v>
      </c>
      <c r="E700" t="s">
        <v>3631</v>
      </c>
    </row>
    <row r="701" spans="1:5" x14ac:dyDescent="0.25">
      <c r="A701" s="1">
        <v>7970828</v>
      </c>
      <c r="B701">
        <v>0.317299</v>
      </c>
      <c r="C701" s="3">
        <v>8.6E-3</v>
      </c>
      <c r="D701">
        <v>-0.31152089999999999</v>
      </c>
      <c r="E701" t="s">
        <v>3210</v>
      </c>
    </row>
    <row r="702" spans="1:5" x14ac:dyDescent="0.25">
      <c r="A702" s="1">
        <v>8160622</v>
      </c>
      <c r="B702">
        <v>0.317299</v>
      </c>
      <c r="C702" s="3">
        <v>8.6099999999999996E-3</v>
      </c>
      <c r="D702">
        <v>-0.2224805</v>
      </c>
      <c r="E702" t="s">
        <v>1026</v>
      </c>
    </row>
    <row r="703" spans="1:5" x14ac:dyDescent="0.25">
      <c r="A703" s="1">
        <v>7901212</v>
      </c>
      <c r="B703">
        <v>0.317299</v>
      </c>
      <c r="C703" s="3">
        <v>8.6099999999999996E-3</v>
      </c>
      <c r="D703">
        <v>-0.3269591</v>
      </c>
      <c r="E703" t="s">
        <v>2803</v>
      </c>
    </row>
    <row r="704" spans="1:5" x14ac:dyDescent="0.25">
      <c r="A704" s="1">
        <v>8121794</v>
      </c>
      <c r="B704">
        <v>0.317299</v>
      </c>
      <c r="C704" s="3">
        <v>8.6199999999999992E-3</v>
      </c>
      <c r="D704">
        <v>-0.37886880000000001</v>
      </c>
      <c r="E704" t="s">
        <v>2581</v>
      </c>
    </row>
    <row r="705" spans="1:5" x14ac:dyDescent="0.25">
      <c r="A705" s="1">
        <v>8075695</v>
      </c>
      <c r="B705">
        <v>0.317299</v>
      </c>
      <c r="C705" s="3">
        <v>8.6199999999999992E-3</v>
      </c>
      <c r="D705">
        <v>0.48929539999999999</v>
      </c>
      <c r="E705" t="s">
        <v>2141</v>
      </c>
    </row>
    <row r="706" spans="1:5" x14ac:dyDescent="0.25">
      <c r="A706" s="1">
        <v>7955425</v>
      </c>
      <c r="B706">
        <v>0.317299</v>
      </c>
      <c r="C706" s="3">
        <v>8.6199999999999992E-3</v>
      </c>
      <c r="D706">
        <v>-0.26385910000000001</v>
      </c>
      <c r="E706" t="s">
        <v>479</v>
      </c>
    </row>
    <row r="707" spans="1:5" x14ac:dyDescent="0.25">
      <c r="A707" s="1">
        <v>7949792</v>
      </c>
      <c r="B707">
        <v>0.317299</v>
      </c>
      <c r="C707" s="3">
        <v>8.6300000000000005E-3</v>
      </c>
      <c r="D707">
        <v>0.31371139999999997</v>
      </c>
      <c r="E707" t="s">
        <v>4372</v>
      </c>
    </row>
    <row r="708" spans="1:5" x14ac:dyDescent="0.25">
      <c r="A708" s="1">
        <v>7931832</v>
      </c>
      <c r="B708">
        <v>0.31775599999999998</v>
      </c>
      <c r="C708" s="3">
        <v>8.6599999999999993E-3</v>
      </c>
      <c r="D708">
        <v>0.64190809999999998</v>
      </c>
      <c r="E708" t="s">
        <v>5085</v>
      </c>
    </row>
    <row r="709" spans="1:5" x14ac:dyDescent="0.25">
      <c r="A709" s="1">
        <v>7978628</v>
      </c>
      <c r="B709">
        <v>0.31787599999999999</v>
      </c>
      <c r="C709" s="3">
        <v>8.6800000000000002E-3</v>
      </c>
      <c r="D709">
        <v>-0.29210000000000003</v>
      </c>
      <c r="E709" t="s">
        <v>372</v>
      </c>
    </row>
    <row r="710" spans="1:5" x14ac:dyDescent="0.25">
      <c r="A710" s="1">
        <v>8025968</v>
      </c>
      <c r="B710">
        <v>0.31787599999999999</v>
      </c>
      <c r="C710" s="3">
        <v>8.6999999999999994E-3</v>
      </c>
      <c r="D710">
        <v>-0.39351079999999999</v>
      </c>
      <c r="E710" t="s">
        <v>525</v>
      </c>
    </row>
    <row r="711" spans="1:5" x14ac:dyDescent="0.25">
      <c r="A711" s="1">
        <v>8017810</v>
      </c>
      <c r="B711">
        <v>0.31787599999999999</v>
      </c>
      <c r="C711" s="3">
        <v>8.7200000000000003E-3</v>
      </c>
      <c r="D711">
        <v>-0.30156519999999998</v>
      </c>
      <c r="E711" t="s">
        <v>108</v>
      </c>
    </row>
    <row r="712" spans="1:5" x14ac:dyDescent="0.25">
      <c r="A712" s="1">
        <v>8108579</v>
      </c>
      <c r="B712">
        <v>0.31787599999999999</v>
      </c>
      <c r="C712" s="3">
        <v>8.7399999999999995E-3</v>
      </c>
      <c r="D712">
        <v>-0.31538850000000002</v>
      </c>
      <c r="E712" t="s">
        <v>5018</v>
      </c>
    </row>
    <row r="713" spans="1:5" x14ac:dyDescent="0.25">
      <c r="A713" s="1">
        <v>8108066</v>
      </c>
      <c r="B713">
        <v>0.31787599999999999</v>
      </c>
      <c r="C713" s="3">
        <v>8.8199999999999997E-3</v>
      </c>
      <c r="D713">
        <v>-0.22792560000000001</v>
      </c>
      <c r="E713" t="s">
        <v>606</v>
      </c>
    </row>
    <row r="714" spans="1:5" x14ac:dyDescent="0.25">
      <c r="A714" s="1">
        <v>7931977</v>
      </c>
      <c r="B714">
        <v>0.31787599999999999</v>
      </c>
      <c r="C714" s="3">
        <v>8.8199999999999997E-3</v>
      </c>
      <c r="D714">
        <v>0.36472690000000002</v>
      </c>
      <c r="E714" t="s">
        <v>3894</v>
      </c>
    </row>
    <row r="715" spans="1:5" x14ac:dyDescent="0.25">
      <c r="A715" s="1">
        <v>8100312</v>
      </c>
      <c r="B715">
        <v>0.31787599999999999</v>
      </c>
      <c r="C715" s="3">
        <v>8.8400000000000006E-3</v>
      </c>
      <c r="D715">
        <v>0.2767269</v>
      </c>
      <c r="E715" t="s">
        <v>1147</v>
      </c>
    </row>
    <row r="716" spans="1:5" x14ac:dyDescent="0.25">
      <c r="A716" s="1">
        <v>7993126</v>
      </c>
      <c r="B716">
        <v>0.31787599999999999</v>
      </c>
      <c r="C716" s="3">
        <v>8.8400000000000006E-3</v>
      </c>
      <c r="D716">
        <v>-0.25799430000000001</v>
      </c>
      <c r="E716" t="s">
        <v>4885</v>
      </c>
    </row>
    <row r="717" spans="1:5" x14ac:dyDescent="0.25">
      <c r="A717" s="1">
        <v>7977820</v>
      </c>
      <c r="B717">
        <v>0.31787599999999999</v>
      </c>
      <c r="C717" s="3">
        <v>8.8400000000000006E-3</v>
      </c>
      <c r="D717">
        <v>-0.19836989999999999</v>
      </c>
      <c r="E717" t="s">
        <v>78</v>
      </c>
    </row>
    <row r="718" spans="1:5" x14ac:dyDescent="0.25">
      <c r="A718" s="1">
        <v>7917472</v>
      </c>
      <c r="B718">
        <v>0.31787599999999999</v>
      </c>
      <c r="C718" s="3">
        <v>8.8400000000000006E-3</v>
      </c>
      <c r="D718">
        <v>-0.29076109999999999</v>
      </c>
      <c r="E718" t="s">
        <v>865</v>
      </c>
    </row>
    <row r="719" spans="1:5" x14ac:dyDescent="0.25">
      <c r="A719" s="1">
        <v>8155898</v>
      </c>
      <c r="B719">
        <v>0.31787599999999999</v>
      </c>
      <c r="C719" s="3">
        <v>8.8500000000000002E-3</v>
      </c>
      <c r="D719">
        <v>0.53215159999999995</v>
      </c>
      <c r="E719" t="s">
        <v>3976</v>
      </c>
    </row>
    <row r="720" spans="1:5" x14ac:dyDescent="0.25">
      <c r="A720" s="1">
        <v>8145365</v>
      </c>
      <c r="B720">
        <v>0.31787599999999999</v>
      </c>
      <c r="C720" s="3">
        <v>8.8599999999999998E-3</v>
      </c>
      <c r="D720">
        <v>0.43301840000000003</v>
      </c>
      <c r="E720" t="s">
        <v>1395</v>
      </c>
    </row>
    <row r="721" spans="1:5" x14ac:dyDescent="0.25">
      <c r="A721" s="1">
        <v>8102249</v>
      </c>
      <c r="B721">
        <v>0.31787599999999999</v>
      </c>
      <c r="C721" s="3">
        <v>8.8599999999999998E-3</v>
      </c>
      <c r="D721">
        <v>0.50558780000000003</v>
      </c>
      <c r="E721" t="s">
        <v>4828</v>
      </c>
    </row>
    <row r="722" spans="1:5" x14ac:dyDescent="0.25">
      <c r="A722" s="1">
        <v>8105181</v>
      </c>
      <c r="B722">
        <v>0.318743</v>
      </c>
      <c r="C722" s="3">
        <v>8.8900000000000003E-3</v>
      </c>
      <c r="D722">
        <v>-0.2043652</v>
      </c>
      <c r="E722" t="s">
        <v>2505</v>
      </c>
    </row>
    <row r="723" spans="1:5" x14ac:dyDescent="0.25">
      <c r="A723" s="1">
        <v>8138789</v>
      </c>
      <c r="B723">
        <v>0.319357</v>
      </c>
      <c r="C723" s="3">
        <v>8.9200000000000008E-3</v>
      </c>
      <c r="D723">
        <v>0.37392229999999999</v>
      </c>
      <c r="E723" t="s">
        <v>5127</v>
      </c>
    </row>
    <row r="724" spans="1:5" x14ac:dyDescent="0.25">
      <c r="A724" s="1">
        <v>8085581</v>
      </c>
      <c r="B724">
        <v>0.31969900000000001</v>
      </c>
      <c r="C724" s="3">
        <v>8.94E-3</v>
      </c>
      <c r="D724">
        <v>0.27153270000000002</v>
      </c>
      <c r="E724" t="s">
        <v>2122</v>
      </c>
    </row>
    <row r="725" spans="1:5" x14ac:dyDescent="0.25">
      <c r="A725" s="1">
        <v>7995040</v>
      </c>
      <c r="B725">
        <v>0.32041900000000001</v>
      </c>
      <c r="C725" s="3">
        <v>8.9800000000000001E-3</v>
      </c>
      <c r="D725">
        <v>0.31774190000000002</v>
      </c>
      <c r="E725" t="s">
        <v>5124</v>
      </c>
    </row>
    <row r="726" spans="1:5" x14ac:dyDescent="0.25">
      <c r="A726" s="1">
        <v>7977299</v>
      </c>
      <c r="B726">
        <v>0.320442</v>
      </c>
      <c r="C726" s="3">
        <v>9.0200000000000002E-3</v>
      </c>
      <c r="D726">
        <v>0.2392386</v>
      </c>
      <c r="E726" t="s">
        <v>2087</v>
      </c>
    </row>
    <row r="727" spans="1:5" x14ac:dyDescent="0.25">
      <c r="A727" s="1">
        <v>8170590</v>
      </c>
      <c r="B727">
        <v>0.320442</v>
      </c>
      <c r="C727" s="3">
        <v>9.0200000000000002E-3</v>
      </c>
      <c r="D727">
        <v>0.35587160000000001</v>
      </c>
      <c r="E727" t="s">
        <v>4221</v>
      </c>
    </row>
    <row r="728" spans="1:5" x14ac:dyDescent="0.25">
      <c r="A728" s="1">
        <v>7901140</v>
      </c>
      <c r="B728">
        <v>0.320442</v>
      </c>
      <c r="C728" s="3">
        <v>9.0299999999999998E-3</v>
      </c>
      <c r="D728">
        <v>0.21049029999999999</v>
      </c>
      <c r="E728" t="s">
        <v>2340</v>
      </c>
    </row>
    <row r="729" spans="1:5" x14ac:dyDescent="0.25">
      <c r="A729" s="1">
        <v>7898693</v>
      </c>
      <c r="B729">
        <v>0.320442</v>
      </c>
      <c r="C729" s="3">
        <v>9.0399999999999994E-3</v>
      </c>
      <c r="D729">
        <v>-0.45835550000000003</v>
      </c>
      <c r="E729" t="s">
        <v>3398</v>
      </c>
    </row>
    <row r="730" spans="1:5" x14ac:dyDescent="0.25">
      <c r="A730" s="1">
        <v>8141222</v>
      </c>
      <c r="B730">
        <v>0.32276500000000002</v>
      </c>
      <c r="C730" s="3">
        <v>9.1199999999999996E-3</v>
      </c>
      <c r="D730">
        <v>-0.2397524</v>
      </c>
      <c r="E730" t="s">
        <v>45</v>
      </c>
    </row>
    <row r="731" spans="1:5" x14ac:dyDescent="0.25">
      <c r="A731" s="1">
        <v>8051361</v>
      </c>
      <c r="B731">
        <v>0.32352900000000001</v>
      </c>
      <c r="C731" s="3">
        <v>9.1599999999999997E-3</v>
      </c>
      <c r="D731">
        <v>0.72681890000000005</v>
      </c>
      <c r="E731" t="s">
        <v>452</v>
      </c>
    </row>
    <row r="732" spans="1:5" x14ac:dyDescent="0.25">
      <c r="A732" s="1">
        <v>8074020</v>
      </c>
      <c r="B732">
        <v>0.32352900000000001</v>
      </c>
      <c r="C732" s="3">
        <v>9.1599999999999997E-3</v>
      </c>
      <c r="D732">
        <v>0.21706800000000001</v>
      </c>
      <c r="E732" t="s">
        <v>360</v>
      </c>
    </row>
    <row r="733" spans="1:5" x14ac:dyDescent="0.25">
      <c r="A733" s="1">
        <v>7987097</v>
      </c>
      <c r="B733">
        <v>0.32360299999999997</v>
      </c>
      <c r="C733" s="3">
        <v>9.1800000000000007E-3</v>
      </c>
      <c r="D733">
        <v>-0.2887287</v>
      </c>
      <c r="E733" t="s">
        <v>3660</v>
      </c>
    </row>
    <row r="734" spans="1:5" x14ac:dyDescent="0.25">
      <c r="A734" s="1">
        <v>8037949</v>
      </c>
      <c r="B734">
        <v>0.32360299999999997</v>
      </c>
      <c r="C734" s="3">
        <v>9.1900000000000003E-3</v>
      </c>
      <c r="D734">
        <v>-0.28186169999999999</v>
      </c>
      <c r="E734" t="s">
        <v>3500</v>
      </c>
    </row>
    <row r="735" spans="1:5" x14ac:dyDescent="0.25">
      <c r="A735" s="1">
        <v>7931571</v>
      </c>
      <c r="B735">
        <v>0.32360299999999997</v>
      </c>
      <c r="C735" s="3">
        <v>9.1999999999999998E-3</v>
      </c>
      <c r="D735">
        <v>0.43417549999999999</v>
      </c>
      <c r="E735" t="s">
        <v>759</v>
      </c>
    </row>
    <row r="736" spans="1:5" x14ac:dyDescent="0.25">
      <c r="A736" s="1">
        <v>8096361</v>
      </c>
      <c r="B736">
        <v>0.32360299999999997</v>
      </c>
      <c r="C736" s="3">
        <v>9.1999999999999998E-3</v>
      </c>
      <c r="D736">
        <v>-0.51196870000000005</v>
      </c>
      <c r="E736" t="s">
        <v>4886</v>
      </c>
    </row>
    <row r="737" spans="1:5" x14ac:dyDescent="0.25">
      <c r="A737" s="1">
        <v>7999478</v>
      </c>
      <c r="B737">
        <v>0.32360299999999997</v>
      </c>
      <c r="C737" s="3">
        <v>9.2099999999999994E-3</v>
      </c>
      <c r="D737">
        <v>-0.21812190000000001</v>
      </c>
      <c r="E737" t="s">
        <v>3790</v>
      </c>
    </row>
    <row r="738" spans="1:5" x14ac:dyDescent="0.25">
      <c r="A738" s="1">
        <v>7931754</v>
      </c>
      <c r="B738">
        <v>0.32412200000000002</v>
      </c>
      <c r="C738" s="3">
        <v>9.2399999999999999E-3</v>
      </c>
      <c r="D738">
        <v>0.35866039999999999</v>
      </c>
      <c r="E738" t="s">
        <v>5043</v>
      </c>
    </row>
    <row r="739" spans="1:5" x14ac:dyDescent="0.25">
      <c r="A739" s="1">
        <v>8171172</v>
      </c>
      <c r="B739">
        <v>0.32412200000000002</v>
      </c>
      <c r="C739" s="3">
        <v>9.2499999999999995E-3</v>
      </c>
      <c r="D739">
        <v>0.37738110000000002</v>
      </c>
      <c r="E739" t="s">
        <v>5099</v>
      </c>
    </row>
    <row r="740" spans="1:5" x14ac:dyDescent="0.25">
      <c r="A740" s="1">
        <v>7981724</v>
      </c>
      <c r="B740">
        <v>0.32489499999999999</v>
      </c>
      <c r="C740" s="3">
        <v>9.2800000000000001E-3</v>
      </c>
      <c r="D740">
        <v>1.0757258000000001</v>
      </c>
      <c r="E740" t="s">
        <v>3408</v>
      </c>
    </row>
    <row r="741" spans="1:5" x14ac:dyDescent="0.25">
      <c r="A741" s="1">
        <v>8060353</v>
      </c>
      <c r="B741">
        <v>0.32596799999999998</v>
      </c>
      <c r="C741" s="3">
        <v>9.3399999999999993E-3</v>
      </c>
      <c r="D741">
        <v>0.24867320000000001</v>
      </c>
      <c r="E741" t="s">
        <v>871</v>
      </c>
    </row>
    <row r="742" spans="1:5" x14ac:dyDescent="0.25">
      <c r="A742" s="1">
        <v>7995242</v>
      </c>
      <c r="B742">
        <v>0.32596799999999998</v>
      </c>
      <c r="C742" s="3">
        <v>9.3500000000000007E-3</v>
      </c>
      <c r="D742">
        <v>0.41036600000000001</v>
      </c>
      <c r="E742" t="s">
        <v>113</v>
      </c>
    </row>
    <row r="743" spans="1:5" x14ac:dyDescent="0.25">
      <c r="A743" s="1">
        <v>7935270</v>
      </c>
      <c r="B743">
        <v>0.32596799999999998</v>
      </c>
      <c r="C743" s="3">
        <v>9.3699999999999999E-3</v>
      </c>
      <c r="D743">
        <v>-0.32126310000000002</v>
      </c>
      <c r="E743" t="s">
        <v>4846</v>
      </c>
    </row>
    <row r="744" spans="1:5" x14ac:dyDescent="0.25">
      <c r="A744" s="1">
        <v>7992956</v>
      </c>
      <c r="B744">
        <v>0.32623799999999997</v>
      </c>
      <c r="C744" s="3">
        <v>9.3900000000000008E-3</v>
      </c>
      <c r="D744">
        <v>0.36214570000000001</v>
      </c>
      <c r="E744" t="s">
        <v>4901</v>
      </c>
    </row>
    <row r="745" spans="1:5" x14ac:dyDescent="0.25">
      <c r="A745" s="1">
        <v>8019392</v>
      </c>
      <c r="B745">
        <v>0.32623799999999997</v>
      </c>
      <c r="C745" s="3">
        <v>9.4000000000000004E-3</v>
      </c>
      <c r="D745">
        <v>0.93979259999999998</v>
      </c>
      <c r="E745" t="s">
        <v>2952</v>
      </c>
    </row>
    <row r="746" spans="1:5" x14ac:dyDescent="0.25">
      <c r="A746" s="1">
        <v>7920744</v>
      </c>
      <c r="B746">
        <v>0.32670700000000003</v>
      </c>
      <c r="C746" s="3">
        <v>9.4500000000000001E-3</v>
      </c>
      <c r="D746">
        <v>0.56096069999999998</v>
      </c>
      <c r="E746" t="s">
        <v>2135</v>
      </c>
    </row>
    <row r="747" spans="1:5" x14ac:dyDescent="0.25">
      <c r="A747" s="1">
        <v>8036777</v>
      </c>
      <c r="B747">
        <v>0.32670700000000003</v>
      </c>
      <c r="C747" s="3">
        <v>9.4599999999999997E-3</v>
      </c>
      <c r="D747">
        <v>-0.21505740000000001</v>
      </c>
      <c r="E747" t="s">
        <v>1284</v>
      </c>
    </row>
    <row r="748" spans="1:5" x14ac:dyDescent="0.25">
      <c r="A748" s="1">
        <v>7929689</v>
      </c>
      <c r="B748">
        <v>0.32670700000000003</v>
      </c>
      <c r="C748" s="3">
        <v>9.4900000000000002E-3</v>
      </c>
      <c r="D748">
        <v>0.20978250000000001</v>
      </c>
      <c r="E748" t="s">
        <v>3682</v>
      </c>
    </row>
    <row r="749" spans="1:5" x14ac:dyDescent="0.25">
      <c r="A749" s="1">
        <v>8055426</v>
      </c>
      <c r="B749">
        <v>0.32670700000000003</v>
      </c>
      <c r="C749" s="3">
        <v>9.4999999999999998E-3</v>
      </c>
      <c r="D749">
        <v>0.62120430000000004</v>
      </c>
      <c r="E749" t="s">
        <v>4553</v>
      </c>
    </row>
    <row r="750" spans="1:5" x14ac:dyDescent="0.25">
      <c r="A750" s="1">
        <v>8010113</v>
      </c>
      <c r="B750">
        <v>0.32670700000000003</v>
      </c>
      <c r="C750" s="3">
        <v>9.5300000000000003E-3</v>
      </c>
      <c r="D750">
        <v>-0.20821899999999999</v>
      </c>
      <c r="E750" t="s">
        <v>2914</v>
      </c>
    </row>
    <row r="751" spans="1:5" x14ac:dyDescent="0.25">
      <c r="A751" s="1">
        <v>7941179</v>
      </c>
      <c r="B751">
        <v>0.32670700000000003</v>
      </c>
      <c r="C751" s="3">
        <v>9.5300000000000003E-3</v>
      </c>
      <c r="D751">
        <v>0.19290740000000001</v>
      </c>
      <c r="E751" t="s">
        <v>4204</v>
      </c>
    </row>
    <row r="752" spans="1:5" x14ac:dyDescent="0.25">
      <c r="A752" s="1">
        <v>8049246</v>
      </c>
      <c r="B752">
        <v>0.32670700000000003</v>
      </c>
      <c r="C752" s="3">
        <v>9.5300000000000003E-3</v>
      </c>
      <c r="D752">
        <v>0.3779711</v>
      </c>
      <c r="E752" t="s">
        <v>2138</v>
      </c>
    </row>
    <row r="753" spans="1:5" x14ac:dyDescent="0.25">
      <c r="A753" s="1">
        <v>7981980</v>
      </c>
      <c r="B753">
        <v>0.32670700000000003</v>
      </c>
      <c r="C753" s="3">
        <v>9.5300000000000003E-3</v>
      </c>
      <c r="D753">
        <v>-0.51127489999999998</v>
      </c>
      <c r="E753" t="s">
        <v>3751</v>
      </c>
    </row>
    <row r="754" spans="1:5" x14ac:dyDescent="0.25">
      <c r="A754" s="1">
        <v>8166219</v>
      </c>
      <c r="B754">
        <v>0.32670700000000003</v>
      </c>
      <c r="C754" s="3">
        <v>9.5399999999999999E-3</v>
      </c>
      <c r="D754">
        <v>-0.2539862</v>
      </c>
      <c r="E754" t="s">
        <v>2516</v>
      </c>
    </row>
    <row r="755" spans="1:5" x14ac:dyDescent="0.25">
      <c r="A755" s="1">
        <v>7996022</v>
      </c>
      <c r="B755">
        <v>0.32670700000000003</v>
      </c>
      <c r="C755" s="3">
        <v>9.5499999999999995E-3</v>
      </c>
      <c r="D755">
        <v>0.31771310000000003</v>
      </c>
      <c r="E755" t="s">
        <v>3314</v>
      </c>
    </row>
    <row r="756" spans="1:5" x14ac:dyDescent="0.25">
      <c r="A756" s="1">
        <v>8134079</v>
      </c>
      <c r="B756">
        <v>0.32670700000000003</v>
      </c>
      <c r="C756" s="3">
        <v>9.5499999999999995E-3</v>
      </c>
      <c r="D756">
        <v>-0.28309430000000002</v>
      </c>
      <c r="E756" t="s">
        <v>228</v>
      </c>
    </row>
    <row r="757" spans="1:5" x14ac:dyDescent="0.25">
      <c r="A757" s="1">
        <v>8109344</v>
      </c>
      <c r="B757">
        <v>0.32670700000000003</v>
      </c>
      <c r="C757" s="3">
        <v>9.5600000000000008E-3</v>
      </c>
      <c r="D757">
        <v>0.26057180000000002</v>
      </c>
      <c r="E757" t="s">
        <v>3617</v>
      </c>
    </row>
    <row r="758" spans="1:5" x14ac:dyDescent="0.25">
      <c r="A758" s="1">
        <v>8035648</v>
      </c>
      <c r="B758">
        <v>0.32739699999999999</v>
      </c>
      <c r="C758" s="3">
        <v>9.5899999999999996E-3</v>
      </c>
      <c r="D758">
        <v>0.49426789999999998</v>
      </c>
      <c r="E758" t="s">
        <v>722</v>
      </c>
    </row>
    <row r="759" spans="1:5" x14ac:dyDescent="0.25">
      <c r="A759" s="1">
        <v>7899462</v>
      </c>
      <c r="B759">
        <v>0.32739699999999999</v>
      </c>
      <c r="C759" s="3">
        <v>9.5999999999999992E-3</v>
      </c>
      <c r="D759">
        <v>-0.29373159999999998</v>
      </c>
      <c r="E759" t="s">
        <v>1825</v>
      </c>
    </row>
    <row r="760" spans="1:5" x14ac:dyDescent="0.25">
      <c r="A760" s="1">
        <v>8104422</v>
      </c>
      <c r="B760">
        <v>0.32778800000000002</v>
      </c>
      <c r="C760" s="3">
        <v>9.6200000000000001E-3</v>
      </c>
      <c r="D760">
        <v>-0.3203493</v>
      </c>
      <c r="E760" t="s">
        <v>1550</v>
      </c>
    </row>
    <row r="761" spans="1:5" x14ac:dyDescent="0.25">
      <c r="A761" s="1">
        <v>8111864</v>
      </c>
      <c r="B761">
        <v>0.32778800000000002</v>
      </c>
      <c r="C761" s="3">
        <v>9.6399999999999993E-3</v>
      </c>
      <c r="D761">
        <v>-0.22930339999999999</v>
      </c>
      <c r="E761" t="s">
        <v>5132</v>
      </c>
    </row>
    <row r="762" spans="1:5" x14ac:dyDescent="0.25">
      <c r="A762" s="1">
        <v>8110478</v>
      </c>
      <c r="B762">
        <v>0.32778800000000002</v>
      </c>
      <c r="C762" s="3">
        <v>9.6399999999999993E-3</v>
      </c>
      <c r="D762">
        <v>0.19161719999999999</v>
      </c>
      <c r="E762" t="s">
        <v>2046</v>
      </c>
    </row>
    <row r="763" spans="1:5" x14ac:dyDescent="0.25">
      <c r="A763" s="1">
        <v>7935780</v>
      </c>
      <c r="B763">
        <v>0.32803700000000002</v>
      </c>
      <c r="C763" s="3">
        <v>9.6600000000000002E-3</v>
      </c>
      <c r="D763">
        <v>0.35291220000000001</v>
      </c>
      <c r="E763" t="s">
        <v>2054</v>
      </c>
    </row>
    <row r="764" spans="1:5" x14ac:dyDescent="0.25">
      <c r="A764" s="1">
        <v>7976333</v>
      </c>
      <c r="B764">
        <v>0.32803700000000002</v>
      </c>
      <c r="C764" s="3">
        <v>9.6900000000000007E-3</v>
      </c>
      <c r="D764">
        <v>-0.26832040000000001</v>
      </c>
      <c r="E764" t="s">
        <v>3977</v>
      </c>
    </row>
    <row r="765" spans="1:5" x14ac:dyDescent="0.25">
      <c r="A765" s="1">
        <v>8044574</v>
      </c>
      <c r="B765">
        <v>0.32803700000000002</v>
      </c>
      <c r="C765" s="3">
        <v>9.6900000000000007E-3</v>
      </c>
      <c r="D765">
        <v>-0.65870810000000002</v>
      </c>
      <c r="E765" t="s">
        <v>1072</v>
      </c>
    </row>
    <row r="766" spans="1:5" x14ac:dyDescent="0.25">
      <c r="A766" s="1">
        <v>8027650</v>
      </c>
      <c r="B766">
        <v>0.32803700000000002</v>
      </c>
      <c r="C766" s="3">
        <v>9.7099999999999999E-3</v>
      </c>
      <c r="D766">
        <v>-0.25031550000000002</v>
      </c>
      <c r="E766" t="s">
        <v>215</v>
      </c>
    </row>
    <row r="767" spans="1:5" x14ac:dyDescent="0.25">
      <c r="A767" s="1">
        <v>7901883</v>
      </c>
      <c r="B767">
        <v>0.32803700000000002</v>
      </c>
      <c r="C767" s="3">
        <v>9.7099999999999999E-3</v>
      </c>
      <c r="D767">
        <v>-0.31732329999999997</v>
      </c>
      <c r="E767" t="s">
        <v>570</v>
      </c>
    </row>
    <row r="768" spans="1:5" x14ac:dyDescent="0.25">
      <c r="A768" s="1">
        <v>8150870</v>
      </c>
      <c r="B768">
        <v>0.32803700000000002</v>
      </c>
      <c r="C768" s="3">
        <v>9.7400000000000004E-3</v>
      </c>
      <c r="D768">
        <v>-0.24671999999999999</v>
      </c>
      <c r="E768" t="s">
        <v>56</v>
      </c>
    </row>
    <row r="769" spans="1:5" x14ac:dyDescent="0.25">
      <c r="A769" s="1">
        <v>7991762</v>
      </c>
      <c r="B769">
        <v>0.32803700000000002</v>
      </c>
      <c r="C769" s="3">
        <v>9.7400000000000004E-3</v>
      </c>
      <c r="D769">
        <v>0.97455219999999998</v>
      </c>
      <c r="E769" t="s">
        <v>2417</v>
      </c>
    </row>
    <row r="770" spans="1:5" x14ac:dyDescent="0.25">
      <c r="A770" s="1">
        <v>7991766</v>
      </c>
      <c r="B770">
        <v>0.32803700000000002</v>
      </c>
      <c r="C770" s="3">
        <v>9.7400000000000004E-3</v>
      </c>
      <c r="D770">
        <v>0.97455219999999998</v>
      </c>
      <c r="E770" t="s">
        <v>2417</v>
      </c>
    </row>
    <row r="771" spans="1:5" x14ac:dyDescent="0.25">
      <c r="A771" s="1">
        <v>7943998</v>
      </c>
      <c r="B771">
        <v>0.32803700000000002</v>
      </c>
      <c r="C771" s="3">
        <v>9.7599999999999996E-3</v>
      </c>
      <c r="D771">
        <v>-0.76351190000000002</v>
      </c>
      <c r="E771" t="s">
        <v>4998</v>
      </c>
    </row>
    <row r="772" spans="1:5" x14ac:dyDescent="0.25">
      <c r="A772" s="1">
        <v>7970999</v>
      </c>
      <c r="B772">
        <v>0.32803700000000002</v>
      </c>
      <c r="C772" s="3">
        <v>9.7599999999999996E-3</v>
      </c>
      <c r="D772">
        <v>0.44537749999999998</v>
      </c>
      <c r="E772" t="s">
        <v>2758</v>
      </c>
    </row>
    <row r="773" spans="1:5" x14ac:dyDescent="0.25">
      <c r="A773" s="1">
        <v>8079896</v>
      </c>
      <c r="B773">
        <v>0.32803700000000002</v>
      </c>
      <c r="C773" s="3">
        <v>9.7599999999999996E-3</v>
      </c>
      <c r="D773">
        <v>0.19848759999999999</v>
      </c>
      <c r="E773" t="s">
        <v>1130</v>
      </c>
    </row>
    <row r="774" spans="1:5" x14ac:dyDescent="0.25">
      <c r="A774" s="1">
        <v>7982230</v>
      </c>
      <c r="B774">
        <v>0.328403</v>
      </c>
      <c r="C774" s="3">
        <v>9.7900000000000001E-3</v>
      </c>
      <c r="D774">
        <v>0.28001690000000001</v>
      </c>
      <c r="E774" t="s">
        <v>181</v>
      </c>
    </row>
    <row r="775" spans="1:5" x14ac:dyDescent="0.25">
      <c r="A775" s="1">
        <v>8016259</v>
      </c>
      <c r="B775">
        <v>0.328403</v>
      </c>
      <c r="C775" s="3">
        <v>9.7900000000000001E-3</v>
      </c>
      <c r="D775">
        <v>0.52891540000000004</v>
      </c>
      <c r="E775" t="s">
        <v>253</v>
      </c>
    </row>
    <row r="776" spans="1:5" x14ac:dyDescent="0.25">
      <c r="A776" s="1">
        <v>7899499</v>
      </c>
      <c r="B776">
        <v>0.328403</v>
      </c>
      <c r="C776" s="3">
        <v>9.8099999999999993E-3</v>
      </c>
      <c r="D776">
        <v>0.24612500000000001</v>
      </c>
      <c r="E776" t="s">
        <v>4771</v>
      </c>
    </row>
    <row r="777" spans="1:5" x14ac:dyDescent="0.25">
      <c r="A777" s="1">
        <v>8118932</v>
      </c>
      <c r="B777">
        <v>0.328403</v>
      </c>
      <c r="C777" s="3">
        <v>9.8099999999999993E-3</v>
      </c>
      <c r="D777">
        <v>0.22093409999999999</v>
      </c>
      <c r="E777" t="s">
        <v>4872</v>
      </c>
    </row>
    <row r="778" spans="1:5" x14ac:dyDescent="0.25">
      <c r="A778" s="1">
        <v>8124594</v>
      </c>
      <c r="B778">
        <v>0.32921400000000001</v>
      </c>
      <c r="C778" s="3">
        <v>9.8499999999999994E-3</v>
      </c>
      <c r="D778">
        <v>-0.24474290000000001</v>
      </c>
      <c r="E778" t="s">
        <v>2572</v>
      </c>
    </row>
    <row r="779" spans="1:5" x14ac:dyDescent="0.25">
      <c r="A779" s="1">
        <v>8031871</v>
      </c>
      <c r="B779">
        <v>0.329266</v>
      </c>
      <c r="C779" s="3">
        <v>9.8700000000000003E-3</v>
      </c>
      <c r="D779">
        <v>-0.21426799999999999</v>
      </c>
      <c r="E779" t="s">
        <v>1154</v>
      </c>
    </row>
    <row r="780" spans="1:5" x14ac:dyDescent="0.25">
      <c r="A780" s="1">
        <v>8109821</v>
      </c>
      <c r="B780">
        <v>0.329266</v>
      </c>
      <c r="C780" s="3">
        <v>9.8799999999999999E-3</v>
      </c>
      <c r="D780">
        <v>-0.1895241</v>
      </c>
      <c r="E780" t="s">
        <v>2833</v>
      </c>
    </row>
    <row r="781" spans="1:5" x14ac:dyDescent="0.25">
      <c r="A781" s="1">
        <v>8027363</v>
      </c>
      <c r="B781">
        <v>0.32936599999999999</v>
      </c>
      <c r="C781" s="3">
        <v>9.9100000000000004E-3</v>
      </c>
      <c r="D781">
        <v>0.23315759999999999</v>
      </c>
      <c r="E781" t="s">
        <v>4052</v>
      </c>
    </row>
    <row r="782" spans="1:5" x14ac:dyDescent="0.25">
      <c r="A782" s="1">
        <v>7981955</v>
      </c>
      <c r="B782">
        <v>0.32936599999999999</v>
      </c>
      <c r="C782" s="3">
        <v>9.92E-3</v>
      </c>
      <c r="D782">
        <v>-0.61546630000000002</v>
      </c>
      <c r="E782" t="s">
        <v>2799</v>
      </c>
    </row>
    <row r="783" spans="1:5" x14ac:dyDescent="0.25">
      <c r="A783" s="1">
        <v>8097910</v>
      </c>
      <c r="B783">
        <v>0.33056200000000002</v>
      </c>
      <c r="C783" s="3">
        <v>0.01</v>
      </c>
      <c r="D783">
        <v>-0.12654119999999999</v>
      </c>
      <c r="E783" t="s">
        <v>3786</v>
      </c>
    </row>
    <row r="784" spans="1:5" x14ac:dyDescent="0.25">
      <c r="A784" s="1">
        <v>7984588</v>
      </c>
      <c r="B784">
        <v>0.33056200000000002</v>
      </c>
      <c r="C784" s="3">
        <v>0.01</v>
      </c>
      <c r="D784">
        <v>0.34736349999999999</v>
      </c>
      <c r="E784" t="s">
        <v>571</v>
      </c>
    </row>
    <row r="785" spans="1:5" x14ac:dyDescent="0.25">
      <c r="A785" s="1">
        <v>7992828</v>
      </c>
      <c r="B785">
        <v>0.33056200000000002</v>
      </c>
      <c r="C785" s="3">
        <v>0.01</v>
      </c>
      <c r="D785">
        <v>0.85475029999999996</v>
      </c>
      <c r="E785" t="s">
        <v>4438</v>
      </c>
    </row>
    <row r="786" spans="1:5" x14ac:dyDescent="0.25">
      <c r="A786" s="1">
        <v>7934196</v>
      </c>
      <c r="B786">
        <v>0.33056200000000002</v>
      </c>
      <c r="C786" s="3">
        <v>0.01</v>
      </c>
      <c r="D786">
        <v>0.1426288</v>
      </c>
      <c r="E786" t="s">
        <v>1899</v>
      </c>
    </row>
    <row r="787" spans="1:5" x14ac:dyDescent="0.25">
      <c r="A787" s="1">
        <v>7972461</v>
      </c>
      <c r="B787">
        <v>0.33133600000000002</v>
      </c>
      <c r="C787" s="3">
        <v>1.01E-2</v>
      </c>
      <c r="D787">
        <v>0.46002599999999999</v>
      </c>
      <c r="E787" t="s">
        <v>5190</v>
      </c>
    </row>
    <row r="788" spans="1:5" x14ac:dyDescent="0.25">
      <c r="A788" s="1">
        <v>7907702</v>
      </c>
      <c r="B788">
        <v>0.331926</v>
      </c>
      <c r="C788" s="3">
        <v>1.01E-2</v>
      </c>
      <c r="D788">
        <v>-0.2355787</v>
      </c>
      <c r="E788" t="s">
        <v>3202</v>
      </c>
    </row>
    <row r="789" spans="1:5" x14ac:dyDescent="0.25">
      <c r="A789" s="1">
        <v>7985690</v>
      </c>
      <c r="B789">
        <v>0.33266499999999999</v>
      </c>
      <c r="C789" s="3">
        <v>1.01E-2</v>
      </c>
      <c r="D789">
        <v>0.26430670000000001</v>
      </c>
      <c r="E789" t="s">
        <v>1050</v>
      </c>
    </row>
    <row r="790" spans="1:5" x14ac:dyDescent="0.25">
      <c r="A790" s="1">
        <v>7901732</v>
      </c>
      <c r="B790">
        <v>0.333121</v>
      </c>
      <c r="C790" s="3">
        <v>1.0200000000000001E-2</v>
      </c>
      <c r="D790">
        <v>-0.30644559999999998</v>
      </c>
      <c r="E790" t="s">
        <v>4380</v>
      </c>
    </row>
    <row r="791" spans="1:5" x14ac:dyDescent="0.25">
      <c r="A791" s="1">
        <v>7948894</v>
      </c>
      <c r="B791">
        <v>0.33370899999999998</v>
      </c>
      <c r="C791" s="3">
        <v>1.0200000000000001E-2</v>
      </c>
      <c r="D791">
        <v>-1.1636299999999999</v>
      </c>
      <c r="E791" t="s">
        <v>4796</v>
      </c>
    </row>
    <row r="792" spans="1:5" x14ac:dyDescent="0.25">
      <c r="A792" s="1">
        <v>7902023</v>
      </c>
      <c r="B792">
        <v>0.33434799999999998</v>
      </c>
      <c r="C792" s="3">
        <v>1.0200000000000001E-2</v>
      </c>
      <c r="D792">
        <v>0.30812450000000002</v>
      </c>
      <c r="E792" t="s">
        <v>1881</v>
      </c>
    </row>
    <row r="793" spans="1:5" x14ac:dyDescent="0.25">
      <c r="A793" s="1">
        <v>8113512</v>
      </c>
      <c r="B793">
        <v>0.33434799999999998</v>
      </c>
      <c r="C793" s="3">
        <v>1.03E-2</v>
      </c>
      <c r="D793">
        <v>0.44559140000000003</v>
      </c>
      <c r="E793" t="s">
        <v>4852</v>
      </c>
    </row>
    <row r="794" spans="1:5" x14ac:dyDescent="0.25">
      <c r="A794" s="1">
        <v>8023955</v>
      </c>
      <c r="B794">
        <v>0.33466600000000002</v>
      </c>
      <c r="C794" s="3">
        <v>1.03E-2</v>
      </c>
      <c r="D794">
        <v>0.22976269999999999</v>
      </c>
      <c r="E794" t="s">
        <v>4925</v>
      </c>
    </row>
    <row r="795" spans="1:5" x14ac:dyDescent="0.25">
      <c r="A795" s="1">
        <v>8097801</v>
      </c>
      <c r="B795">
        <v>0.33466600000000002</v>
      </c>
      <c r="C795" s="3">
        <v>1.03E-2</v>
      </c>
      <c r="D795">
        <v>-0.42194359999999997</v>
      </c>
      <c r="E795" t="s">
        <v>2958</v>
      </c>
    </row>
    <row r="796" spans="1:5" x14ac:dyDescent="0.25">
      <c r="A796" s="1">
        <v>7981988</v>
      </c>
      <c r="B796">
        <v>0.33466600000000002</v>
      </c>
      <c r="C796" s="3">
        <v>1.03E-2</v>
      </c>
      <c r="D796">
        <v>-0.45000430000000002</v>
      </c>
      <c r="E796" t="s">
        <v>3119</v>
      </c>
    </row>
    <row r="797" spans="1:5" x14ac:dyDescent="0.25">
      <c r="A797" s="1">
        <v>7906767</v>
      </c>
      <c r="B797">
        <v>0.33466600000000002</v>
      </c>
      <c r="C797" s="3">
        <v>1.03E-2</v>
      </c>
      <c r="D797">
        <v>0.52247600000000005</v>
      </c>
      <c r="E797" t="s">
        <v>813</v>
      </c>
    </row>
    <row r="798" spans="1:5" x14ac:dyDescent="0.25">
      <c r="A798" s="1">
        <v>8121632</v>
      </c>
      <c r="B798">
        <v>0.33466600000000002</v>
      </c>
      <c r="C798" s="3">
        <v>1.03E-2</v>
      </c>
      <c r="D798">
        <v>-0.28539619999999999</v>
      </c>
      <c r="E798" t="s">
        <v>1016</v>
      </c>
    </row>
    <row r="799" spans="1:5" x14ac:dyDescent="0.25">
      <c r="A799" s="1">
        <v>7979849</v>
      </c>
      <c r="B799">
        <v>0.33466600000000002</v>
      </c>
      <c r="C799" s="3">
        <v>1.04E-2</v>
      </c>
      <c r="D799">
        <v>0.16172900000000001</v>
      </c>
      <c r="E799" t="s">
        <v>1003</v>
      </c>
    </row>
    <row r="800" spans="1:5" x14ac:dyDescent="0.25">
      <c r="A800" s="1">
        <v>7990916</v>
      </c>
      <c r="B800">
        <v>0.33466600000000002</v>
      </c>
      <c r="C800" s="3">
        <v>1.04E-2</v>
      </c>
      <c r="D800">
        <v>-0.22490289999999999</v>
      </c>
      <c r="E800" t="s">
        <v>115</v>
      </c>
    </row>
    <row r="801" spans="1:5" x14ac:dyDescent="0.25">
      <c r="A801" s="1">
        <v>7990965</v>
      </c>
      <c r="B801">
        <v>0.33466600000000002</v>
      </c>
      <c r="C801" s="3">
        <v>1.04E-2</v>
      </c>
      <c r="D801">
        <v>-0.22490289999999999</v>
      </c>
      <c r="E801" t="s">
        <v>115</v>
      </c>
    </row>
    <row r="802" spans="1:5" x14ac:dyDescent="0.25">
      <c r="A802" s="1">
        <v>8096905</v>
      </c>
      <c r="B802">
        <v>0.33466600000000002</v>
      </c>
      <c r="C802" s="3">
        <v>1.04E-2</v>
      </c>
      <c r="D802">
        <v>-0.23321030000000001</v>
      </c>
      <c r="E802" t="s">
        <v>2442</v>
      </c>
    </row>
    <row r="803" spans="1:5" x14ac:dyDescent="0.25">
      <c r="A803" s="1">
        <v>7963265</v>
      </c>
      <c r="B803">
        <v>0.33466600000000002</v>
      </c>
      <c r="C803" s="3">
        <v>1.04E-2</v>
      </c>
      <c r="D803">
        <v>0.20084460000000001</v>
      </c>
      <c r="E803" t="s">
        <v>3860</v>
      </c>
    </row>
    <row r="804" spans="1:5" x14ac:dyDescent="0.25">
      <c r="A804" s="1">
        <v>7959893</v>
      </c>
      <c r="B804">
        <v>0.33466600000000002</v>
      </c>
      <c r="C804" s="3">
        <v>1.04E-2</v>
      </c>
      <c r="D804">
        <v>0.50033070000000002</v>
      </c>
      <c r="E804" t="s">
        <v>3758</v>
      </c>
    </row>
    <row r="805" spans="1:5" x14ac:dyDescent="0.25">
      <c r="A805" s="1">
        <v>7981730</v>
      </c>
      <c r="B805">
        <v>0.33466600000000002</v>
      </c>
      <c r="C805" s="3">
        <v>1.04E-2</v>
      </c>
      <c r="D805">
        <v>1.0711413999999999</v>
      </c>
      <c r="E805" t="s">
        <v>3458</v>
      </c>
    </row>
    <row r="806" spans="1:5" x14ac:dyDescent="0.25">
      <c r="A806" s="1">
        <v>8090840</v>
      </c>
      <c r="B806">
        <v>0.33466600000000002</v>
      </c>
      <c r="C806" s="3">
        <v>1.04E-2</v>
      </c>
      <c r="D806">
        <v>-0.2218617</v>
      </c>
      <c r="E806" t="s">
        <v>65</v>
      </c>
    </row>
    <row r="807" spans="1:5" x14ac:dyDescent="0.25">
      <c r="A807" s="1">
        <v>7923426</v>
      </c>
      <c r="B807">
        <v>0.33510899999999999</v>
      </c>
      <c r="C807" s="3">
        <v>1.0500000000000001E-2</v>
      </c>
      <c r="D807">
        <v>0.41638190000000003</v>
      </c>
      <c r="E807" t="s">
        <v>5189</v>
      </c>
    </row>
    <row r="808" spans="1:5" x14ac:dyDescent="0.25">
      <c r="A808" s="1">
        <v>8175755</v>
      </c>
      <c r="B808">
        <v>0.33510899999999999</v>
      </c>
      <c r="C808" s="3">
        <v>1.0500000000000001E-2</v>
      </c>
      <c r="D808">
        <v>0.1936976</v>
      </c>
      <c r="E808" t="s">
        <v>4350</v>
      </c>
    </row>
    <row r="809" spans="1:5" x14ac:dyDescent="0.25">
      <c r="A809" s="1">
        <v>7923659</v>
      </c>
      <c r="B809">
        <v>0.33510899999999999</v>
      </c>
      <c r="C809" s="3">
        <v>1.0500000000000001E-2</v>
      </c>
      <c r="D809">
        <v>-0.31290289999999998</v>
      </c>
      <c r="E809" t="s">
        <v>2798</v>
      </c>
    </row>
    <row r="810" spans="1:5" x14ac:dyDescent="0.25">
      <c r="A810" s="1">
        <v>7898939</v>
      </c>
      <c r="B810">
        <v>0.33510899999999999</v>
      </c>
      <c r="C810" s="3">
        <v>1.0500000000000001E-2</v>
      </c>
      <c r="D810">
        <v>0.21712790000000001</v>
      </c>
      <c r="E810" t="s">
        <v>3950</v>
      </c>
    </row>
    <row r="811" spans="1:5" x14ac:dyDescent="0.25">
      <c r="A811" s="1">
        <v>8171182</v>
      </c>
      <c r="B811">
        <v>0.33510899999999999</v>
      </c>
      <c r="C811" s="3">
        <v>1.0500000000000001E-2</v>
      </c>
      <c r="D811">
        <v>0.29745539999999998</v>
      </c>
      <c r="E811" t="s">
        <v>4964</v>
      </c>
    </row>
    <row r="812" spans="1:5" x14ac:dyDescent="0.25">
      <c r="A812" s="1">
        <v>8085481</v>
      </c>
      <c r="B812">
        <v>0.33510899999999999</v>
      </c>
      <c r="C812" s="3">
        <v>1.0500000000000001E-2</v>
      </c>
      <c r="D812">
        <v>-0.26387909999999998</v>
      </c>
      <c r="E812" t="s">
        <v>1254</v>
      </c>
    </row>
    <row r="813" spans="1:5" x14ac:dyDescent="0.25">
      <c r="A813" s="1">
        <v>7909841</v>
      </c>
      <c r="B813">
        <v>0.33510899999999999</v>
      </c>
      <c r="C813" s="3">
        <v>1.06E-2</v>
      </c>
      <c r="D813">
        <v>-0.27016109999999999</v>
      </c>
      <c r="E813" t="s">
        <v>3239</v>
      </c>
    </row>
    <row r="814" spans="1:5" x14ac:dyDescent="0.25">
      <c r="A814" s="1">
        <v>8077663</v>
      </c>
      <c r="B814">
        <v>0.33590100000000001</v>
      </c>
      <c r="C814" s="3">
        <v>1.06E-2</v>
      </c>
      <c r="D814">
        <v>-0.16779939999999999</v>
      </c>
      <c r="E814" t="s">
        <v>283</v>
      </c>
    </row>
    <row r="815" spans="1:5" x14ac:dyDescent="0.25">
      <c r="A815" s="1">
        <v>8157976</v>
      </c>
      <c r="B815">
        <v>0.33590100000000001</v>
      </c>
      <c r="C815" s="3">
        <v>1.0699999999999999E-2</v>
      </c>
      <c r="D815">
        <v>0.35949690000000001</v>
      </c>
      <c r="E815" t="s">
        <v>4462</v>
      </c>
    </row>
    <row r="816" spans="1:5" x14ac:dyDescent="0.25">
      <c r="A816" s="1">
        <v>8016371</v>
      </c>
      <c r="B816">
        <v>0.33590100000000001</v>
      </c>
      <c r="C816" s="3">
        <v>1.0699999999999999E-2</v>
      </c>
      <c r="D816">
        <v>0.29142950000000001</v>
      </c>
      <c r="E816" t="s">
        <v>347</v>
      </c>
    </row>
    <row r="817" spans="1:5" x14ac:dyDescent="0.25">
      <c r="A817" s="1">
        <v>8056860</v>
      </c>
      <c r="B817">
        <v>0.33590100000000001</v>
      </c>
      <c r="C817" s="3">
        <v>1.0699999999999999E-2</v>
      </c>
      <c r="D817">
        <v>0.39117449999999998</v>
      </c>
      <c r="E817" t="s">
        <v>2838</v>
      </c>
    </row>
    <row r="818" spans="1:5" x14ac:dyDescent="0.25">
      <c r="A818" s="1">
        <v>8121510</v>
      </c>
      <c r="B818">
        <v>0.33590100000000001</v>
      </c>
      <c r="C818" s="3">
        <v>1.0699999999999999E-2</v>
      </c>
      <c r="D818">
        <v>-0.34050439999999998</v>
      </c>
      <c r="E818" t="s">
        <v>66</v>
      </c>
    </row>
    <row r="819" spans="1:5" x14ac:dyDescent="0.25">
      <c r="A819" s="1">
        <v>8028851</v>
      </c>
      <c r="B819">
        <v>0.33590100000000001</v>
      </c>
      <c r="C819" s="3">
        <v>1.0699999999999999E-2</v>
      </c>
      <c r="D819">
        <v>0.180396</v>
      </c>
      <c r="E819" t="s">
        <v>3433</v>
      </c>
    </row>
    <row r="820" spans="1:5" x14ac:dyDescent="0.25">
      <c r="A820" s="1">
        <v>8163714</v>
      </c>
      <c r="B820">
        <v>0.33590100000000001</v>
      </c>
      <c r="C820" s="3">
        <v>1.0699999999999999E-2</v>
      </c>
      <c r="D820">
        <v>-0.59477219999999997</v>
      </c>
      <c r="E820" t="s">
        <v>1222</v>
      </c>
    </row>
    <row r="821" spans="1:5" x14ac:dyDescent="0.25">
      <c r="A821" s="1">
        <v>8066716</v>
      </c>
      <c r="B821">
        <v>0.33590100000000001</v>
      </c>
      <c r="C821" s="3">
        <v>1.0699999999999999E-2</v>
      </c>
      <c r="D821">
        <v>0.24736900000000001</v>
      </c>
      <c r="E821" t="s">
        <v>4847</v>
      </c>
    </row>
    <row r="822" spans="1:5" x14ac:dyDescent="0.25">
      <c r="A822" s="1">
        <v>8136535</v>
      </c>
      <c r="B822">
        <v>0.33590100000000001</v>
      </c>
      <c r="C822" s="3">
        <v>1.0800000000000001E-2</v>
      </c>
      <c r="D822">
        <v>-0.27657229999999999</v>
      </c>
      <c r="E822" t="s">
        <v>4080</v>
      </c>
    </row>
    <row r="823" spans="1:5" x14ac:dyDescent="0.25">
      <c r="A823" s="1">
        <v>8002470</v>
      </c>
      <c r="B823">
        <v>0.33590100000000001</v>
      </c>
      <c r="C823" s="3">
        <v>1.0800000000000001E-2</v>
      </c>
      <c r="D823">
        <v>0.82607059999999999</v>
      </c>
      <c r="E823" t="s">
        <v>346</v>
      </c>
    </row>
    <row r="824" spans="1:5" x14ac:dyDescent="0.25">
      <c r="A824" s="1">
        <v>8140864</v>
      </c>
      <c r="B824">
        <v>0.33590100000000001</v>
      </c>
      <c r="C824" s="3">
        <v>1.0800000000000001E-2</v>
      </c>
      <c r="D824">
        <v>0.32749820000000002</v>
      </c>
      <c r="E824" t="s">
        <v>4322</v>
      </c>
    </row>
    <row r="825" spans="1:5" x14ac:dyDescent="0.25">
      <c r="A825" s="1">
        <v>7948982</v>
      </c>
      <c r="B825">
        <v>0.33590100000000001</v>
      </c>
      <c r="C825" s="3">
        <v>1.0800000000000001E-2</v>
      </c>
      <c r="D825">
        <v>0.75102029999999997</v>
      </c>
      <c r="E825" t="s">
        <v>3565</v>
      </c>
    </row>
    <row r="826" spans="1:5" x14ac:dyDescent="0.25">
      <c r="A826" s="1">
        <v>8072710</v>
      </c>
      <c r="B826">
        <v>0.33590100000000001</v>
      </c>
      <c r="C826" s="3">
        <v>1.0800000000000001E-2</v>
      </c>
      <c r="D826">
        <v>-0.2454134</v>
      </c>
      <c r="E826" t="s">
        <v>3777</v>
      </c>
    </row>
    <row r="827" spans="1:5" x14ac:dyDescent="0.25">
      <c r="A827" s="1">
        <v>7936096</v>
      </c>
      <c r="B827">
        <v>0.33590100000000001</v>
      </c>
      <c r="C827" s="3">
        <v>1.0800000000000001E-2</v>
      </c>
      <c r="D827">
        <v>-0.24734449999999999</v>
      </c>
      <c r="E827" t="s">
        <v>2506</v>
      </c>
    </row>
    <row r="828" spans="1:5" x14ac:dyDescent="0.25">
      <c r="A828" s="1">
        <v>7919193</v>
      </c>
      <c r="B828">
        <v>0.33596999999999999</v>
      </c>
      <c r="C828" s="3">
        <v>1.0800000000000001E-2</v>
      </c>
      <c r="D828">
        <v>-0.31995620000000002</v>
      </c>
      <c r="E828" t="s">
        <v>2125</v>
      </c>
    </row>
    <row r="829" spans="1:5" x14ac:dyDescent="0.25">
      <c r="A829" s="1">
        <v>8136918</v>
      </c>
      <c r="B829">
        <v>0.33596999999999999</v>
      </c>
      <c r="C829" s="3">
        <v>1.0800000000000001E-2</v>
      </c>
      <c r="D829">
        <v>0.31600699999999998</v>
      </c>
      <c r="E829" t="s">
        <v>5075</v>
      </c>
    </row>
    <row r="830" spans="1:5" x14ac:dyDescent="0.25">
      <c r="A830" s="1">
        <v>7972336</v>
      </c>
      <c r="B830">
        <v>0.33596999999999999</v>
      </c>
      <c r="C830" s="3">
        <v>1.09E-2</v>
      </c>
      <c r="D830">
        <v>0.43553320000000001</v>
      </c>
      <c r="E830" t="s">
        <v>3378</v>
      </c>
    </row>
    <row r="831" spans="1:5" x14ac:dyDescent="0.25">
      <c r="A831" s="1">
        <v>7927146</v>
      </c>
      <c r="B831">
        <v>0.33596999999999999</v>
      </c>
      <c r="C831" s="3">
        <v>1.09E-2</v>
      </c>
      <c r="D831">
        <v>-0.3013266</v>
      </c>
      <c r="E831" t="s">
        <v>149</v>
      </c>
    </row>
    <row r="832" spans="1:5" x14ac:dyDescent="0.25">
      <c r="A832" s="1">
        <v>8110990</v>
      </c>
      <c r="B832">
        <v>0.33596999999999999</v>
      </c>
      <c r="C832" s="3">
        <v>1.09E-2</v>
      </c>
      <c r="D832">
        <v>0.51567419999999997</v>
      </c>
      <c r="E832" t="s">
        <v>3397</v>
      </c>
    </row>
    <row r="833" spans="1:5" x14ac:dyDescent="0.25">
      <c r="A833" s="1">
        <v>7935462</v>
      </c>
      <c r="B833">
        <v>0.33596999999999999</v>
      </c>
      <c r="C833" s="3">
        <v>1.09E-2</v>
      </c>
      <c r="D833">
        <v>-0.1980837</v>
      </c>
      <c r="E833" t="s">
        <v>1078</v>
      </c>
    </row>
    <row r="834" spans="1:5" x14ac:dyDescent="0.25">
      <c r="A834" s="1">
        <v>8107321</v>
      </c>
      <c r="B834">
        <v>0.33596999999999999</v>
      </c>
      <c r="C834" s="3">
        <v>1.09E-2</v>
      </c>
      <c r="D834">
        <v>-0.22650090000000001</v>
      </c>
      <c r="E834" t="s">
        <v>2063</v>
      </c>
    </row>
    <row r="835" spans="1:5" x14ac:dyDescent="0.25">
      <c r="A835" s="1">
        <v>7945169</v>
      </c>
      <c r="B835">
        <v>0.33596999999999999</v>
      </c>
      <c r="C835" s="3">
        <v>1.09E-2</v>
      </c>
      <c r="D835">
        <v>0.77044239999999997</v>
      </c>
      <c r="E835" t="s">
        <v>3419</v>
      </c>
    </row>
    <row r="836" spans="1:5" x14ac:dyDescent="0.25">
      <c r="A836" s="1">
        <v>8180268</v>
      </c>
      <c r="B836">
        <v>0.33596999999999999</v>
      </c>
      <c r="C836" s="3">
        <v>1.09E-2</v>
      </c>
      <c r="D836">
        <v>0.3708593</v>
      </c>
      <c r="E836" t="s">
        <v>4322</v>
      </c>
    </row>
    <row r="837" spans="1:5" x14ac:dyDescent="0.25">
      <c r="A837" s="1">
        <v>8036525</v>
      </c>
      <c r="B837">
        <v>0.33596999999999999</v>
      </c>
      <c r="C837" s="3">
        <v>1.09E-2</v>
      </c>
      <c r="D837">
        <v>0.31277739999999998</v>
      </c>
      <c r="E837" t="s">
        <v>3473</v>
      </c>
    </row>
    <row r="838" spans="1:5" x14ac:dyDescent="0.25">
      <c r="A838" s="1">
        <v>8031640</v>
      </c>
      <c r="B838">
        <v>0.33607700000000001</v>
      </c>
      <c r="C838" s="3">
        <v>1.0999999999999999E-2</v>
      </c>
      <c r="D838">
        <v>-0.30138779999999998</v>
      </c>
      <c r="E838" t="s">
        <v>665</v>
      </c>
    </row>
    <row r="839" spans="1:5" x14ac:dyDescent="0.25">
      <c r="A839" s="1">
        <v>8035829</v>
      </c>
      <c r="B839">
        <v>0.33607700000000001</v>
      </c>
      <c r="C839" s="3">
        <v>1.0999999999999999E-2</v>
      </c>
      <c r="D839">
        <v>-0.30907509999999999</v>
      </c>
      <c r="E839" t="s">
        <v>296</v>
      </c>
    </row>
    <row r="840" spans="1:5" x14ac:dyDescent="0.25">
      <c r="A840" s="1">
        <v>8126839</v>
      </c>
      <c r="B840">
        <v>0.33616800000000002</v>
      </c>
      <c r="C840" s="3">
        <v>1.0999999999999999E-2</v>
      </c>
      <c r="D840">
        <v>0.3320978</v>
      </c>
      <c r="E840" t="s">
        <v>4811</v>
      </c>
    </row>
    <row r="841" spans="1:5" x14ac:dyDescent="0.25">
      <c r="A841" s="1">
        <v>8156116</v>
      </c>
      <c r="B841">
        <v>0.33616800000000002</v>
      </c>
      <c r="C841" s="3">
        <v>1.0999999999999999E-2</v>
      </c>
      <c r="D841">
        <v>-0.34828819999999999</v>
      </c>
      <c r="E841" t="s">
        <v>4408</v>
      </c>
    </row>
    <row r="842" spans="1:5" x14ac:dyDescent="0.25">
      <c r="A842" s="1">
        <v>8025741</v>
      </c>
      <c r="B842">
        <v>0.33616800000000002</v>
      </c>
      <c r="C842" s="3">
        <v>1.11E-2</v>
      </c>
      <c r="D842">
        <v>0.1501739</v>
      </c>
      <c r="E842" t="s">
        <v>4717</v>
      </c>
    </row>
    <row r="843" spans="1:5" x14ac:dyDescent="0.25">
      <c r="A843" s="1">
        <v>7985777</v>
      </c>
      <c r="B843">
        <v>0.33616800000000002</v>
      </c>
      <c r="C843" s="3">
        <v>1.11E-2</v>
      </c>
      <c r="D843">
        <v>-0.25614120000000001</v>
      </c>
      <c r="E843" t="s">
        <v>2548</v>
      </c>
    </row>
    <row r="844" spans="1:5" x14ac:dyDescent="0.25">
      <c r="A844" s="1">
        <v>8105104</v>
      </c>
      <c r="B844">
        <v>0.33616800000000002</v>
      </c>
      <c r="C844" s="3">
        <v>1.11E-2</v>
      </c>
      <c r="D844">
        <v>-0.24212230000000001</v>
      </c>
      <c r="E844" t="s">
        <v>363</v>
      </c>
    </row>
    <row r="845" spans="1:5" x14ac:dyDescent="0.25">
      <c r="A845" s="1">
        <v>8098995</v>
      </c>
      <c r="B845">
        <v>0.33616800000000002</v>
      </c>
      <c r="C845" s="3">
        <v>1.11E-2</v>
      </c>
      <c r="D845">
        <v>0.21611810000000001</v>
      </c>
      <c r="E845" t="s">
        <v>3012</v>
      </c>
    </row>
    <row r="846" spans="1:5" x14ac:dyDescent="0.25">
      <c r="A846" s="1">
        <v>8134351</v>
      </c>
      <c r="B846">
        <v>0.33616800000000002</v>
      </c>
      <c r="C846" s="3">
        <v>1.11E-2</v>
      </c>
      <c r="D846">
        <v>0.36901129999999999</v>
      </c>
      <c r="E846" t="s">
        <v>1087</v>
      </c>
    </row>
    <row r="847" spans="1:5" x14ac:dyDescent="0.25">
      <c r="A847" s="1">
        <v>8078984</v>
      </c>
      <c r="B847">
        <v>0.33616800000000002</v>
      </c>
      <c r="C847" s="3">
        <v>1.11E-2</v>
      </c>
      <c r="D847">
        <v>-0.1870271</v>
      </c>
      <c r="E847" t="s">
        <v>498</v>
      </c>
    </row>
    <row r="848" spans="1:5" x14ac:dyDescent="0.25">
      <c r="A848" s="1">
        <v>7942793</v>
      </c>
      <c r="B848">
        <v>0.33616800000000002</v>
      </c>
      <c r="C848" s="3">
        <v>1.12E-2</v>
      </c>
      <c r="D848">
        <v>0.88410840000000002</v>
      </c>
      <c r="E848" t="s">
        <v>2813</v>
      </c>
    </row>
    <row r="849" spans="1:5" x14ac:dyDescent="0.25">
      <c r="A849" s="1">
        <v>8020495</v>
      </c>
      <c r="B849">
        <v>0.33616800000000002</v>
      </c>
      <c r="C849" s="3">
        <v>1.12E-2</v>
      </c>
      <c r="D849">
        <v>0.28618870000000002</v>
      </c>
      <c r="E849" t="s">
        <v>1655</v>
      </c>
    </row>
    <row r="850" spans="1:5" x14ac:dyDescent="0.25">
      <c r="A850" s="1">
        <v>8050227</v>
      </c>
      <c r="B850">
        <v>0.33616800000000002</v>
      </c>
      <c r="C850" s="3">
        <v>1.12E-2</v>
      </c>
      <c r="D850">
        <v>0.4380947</v>
      </c>
      <c r="E850" t="s">
        <v>238</v>
      </c>
    </row>
    <row r="851" spans="1:5" x14ac:dyDescent="0.25">
      <c r="A851" s="1">
        <v>8144758</v>
      </c>
      <c r="B851">
        <v>0.33616800000000002</v>
      </c>
      <c r="C851" s="3">
        <v>1.12E-2</v>
      </c>
      <c r="D851">
        <v>0.42635269999999997</v>
      </c>
      <c r="E851" t="s">
        <v>4015</v>
      </c>
    </row>
    <row r="852" spans="1:5" x14ac:dyDescent="0.25">
      <c r="A852" s="1">
        <v>8134435</v>
      </c>
      <c r="B852">
        <v>0.33616800000000002</v>
      </c>
      <c r="C852" s="3">
        <v>1.12E-2</v>
      </c>
      <c r="D852">
        <v>-0.1822791</v>
      </c>
      <c r="E852" t="s">
        <v>3157</v>
      </c>
    </row>
    <row r="853" spans="1:5" x14ac:dyDescent="0.25">
      <c r="A853" s="1">
        <v>8069301</v>
      </c>
      <c r="B853">
        <v>0.33616800000000002</v>
      </c>
      <c r="C853" s="3">
        <v>1.12E-2</v>
      </c>
      <c r="D853">
        <v>0.25969209999999998</v>
      </c>
      <c r="E853" t="s">
        <v>4228</v>
      </c>
    </row>
    <row r="854" spans="1:5" x14ac:dyDescent="0.25">
      <c r="A854" s="1">
        <v>8037502</v>
      </c>
      <c r="B854">
        <v>0.33616800000000002</v>
      </c>
      <c r="C854" s="3">
        <v>1.12E-2</v>
      </c>
      <c r="D854">
        <v>-0.24577589999999999</v>
      </c>
      <c r="E854" t="s">
        <v>4058</v>
      </c>
    </row>
    <row r="855" spans="1:5" x14ac:dyDescent="0.25">
      <c r="A855" s="1">
        <v>7956426</v>
      </c>
      <c r="B855">
        <v>0.33616800000000002</v>
      </c>
      <c r="C855" s="3">
        <v>1.1299999999999999E-2</v>
      </c>
      <c r="D855">
        <v>0.66996239999999996</v>
      </c>
      <c r="E855" t="s">
        <v>2143</v>
      </c>
    </row>
    <row r="856" spans="1:5" x14ac:dyDescent="0.25">
      <c r="A856" s="1">
        <v>7979473</v>
      </c>
      <c r="B856">
        <v>0.33616800000000002</v>
      </c>
      <c r="C856" s="3">
        <v>1.1299999999999999E-2</v>
      </c>
      <c r="D856">
        <v>0.4193926</v>
      </c>
      <c r="E856" t="s">
        <v>4078</v>
      </c>
    </row>
    <row r="857" spans="1:5" x14ac:dyDescent="0.25">
      <c r="A857" s="1">
        <v>8044094</v>
      </c>
      <c r="B857">
        <v>0.33616800000000002</v>
      </c>
      <c r="C857" s="3">
        <v>1.1299999999999999E-2</v>
      </c>
      <c r="D857">
        <v>0.30080669999999998</v>
      </c>
      <c r="E857" t="s">
        <v>1913</v>
      </c>
    </row>
    <row r="858" spans="1:5" x14ac:dyDescent="0.25">
      <c r="A858" s="1">
        <v>8101925</v>
      </c>
      <c r="B858">
        <v>0.33616800000000002</v>
      </c>
      <c r="C858" s="3">
        <v>1.1299999999999999E-2</v>
      </c>
      <c r="D858">
        <v>-0.2710284</v>
      </c>
      <c r="E858" t="s">
        <v>657</v>
      </c>
    </row>
    <row r="859" spans="1:5" x14ac:dyDescent="0.25">
      <c r="A859" s="1">
        <v>8158250</v>
      </c>
      <c r="B859">
        <v>0.33616800000000002</v>
      </c>
      <c r="C859" s="3">
        <v>1.1299999999999999E-2</v>
      </c>
      <c r="D859">
        <v>0.28348760000000001</v>
      </c>
      <c r="E859" t="s">
        <v>4669</v>
      </c>
    </row>
    <row r="860" spans="1:5" x14ac:dyDescent="0.25">
      <c r="A860" s="1">
        <v>8107100</v>
      </c>
      <c r="B860">
        <v>0.33616800000000002</v>
      </c>
      <c r="C860" s="3">
        <v>1.1299999999999999E-2</v>
      </c>
      <c r="D860">
        <v>-0.37101919999999999</v>
      </c>
      <c r="E860" t="s">
        <v>1703</v>
      </c>
    </row>
    <row r="861" spans="1:5" x14ac:dyDescent="0.25">
      <c r="A861" s="1">
        <v>7951781</v>
      </c>
      <c r="B861">
        <v>0.33616800000000002</v>
      </c>
      <c r="C861" s="3">
        <v>1.14E-2</v>
      </c>
      <c r="D861">
        <v>-0.2779549</v>
      </c>
      <c r="E861" t="s">
        <v>4909</v>
      </c>
    </row>
    <row r="862" spans="1:5" x14ac:dyDescent="0.25">
      <c r="A862" s="1">
        <v>8014723</v>
      </c>
      <c r="B862">
        <v>0.337891</v>
      </c>
      <c r="C862" s="3">
        <v>1.15E-2</v>
      </c>
      <c r="D862">
        <v>0.17771519999999999</v>
      </c>
      <c r="E862" t="s">
        <v>4172</v>
      </c>
    </row>
    <row r="863" spans="1:5" x14ac:dyDescent="0.25">
      <c r="A863" s="1">
        <v>8062427</v>
      </c>
      <c r="B863">
        <v>0.337891</v>
      </c>
      <c r="C863" s="3">
        <v>1.15E-2</v>
      </c>
      <c r="D863">
        <v>0.34861419999999999</v>
      </c>
      <c r="E863" t="s">
        <v>4643</v>
      </c>
    </row>
    <row r="864" spans="1:5" x14ac:dyDescent="0.25">
      <c r="A864" s="1">
        <v>7952046</v>
      </c>
      <c r="B864">
        <v>0.337891</v>
      </c>
      <c r="C864" s="3">
        <v>1.15E-2</v>
      </c>
      <c r="D864">
        <v>0.27849420000000003</v>
      </c>
      <c r="E864" t="s">
        <v>5054</v>
      </c>
    </row>
    <row r="865" spans="1:5" x14ac:dyDescent="0.25">
      <c r="A865" s="1">
        <v>8024843</v>
      </c>
      <c r="B865">
        <v>0.337891</v>
      </c>
      <c r="C865" s="3">
        <v>1.15E-2</v>
      </c>
      <c r="D865">
        <v>0.235068</v>
      </c>
      <c r="E865" t="s">
        <v>5083</v>
      </c>
    </row>
    <row r="866" spans="1:5" x14ac:dyDescent="0.25">
      <c r="A866" s="1">
        <v>8104825</v>
      </c>
      <c r="B866">
        <v>0.337891</v>
      </c>
      <c r="C866" s="3">
        <v>1.15E-2</v>
      </c>
      <c r="D866">
        <v>-0.3189613</v>
      </c>
      <c r="E866" t="s">
        <v>403</v>
      </c>
    </row>
    <row r="867" spans="1:5" x14ac:dyDescent="0.25">
      <c r="A867" s="1">
        <v>7944623</v>
      </c>
      <c r="B867">
        <v>0.337891</v>
      </c>
      <c r="C867" s="3">
        <v>1.15E-2</v>
      </c>
      <c r="D867">
        <v>-0.31950339999999999</v>
      </c>
      <c r="E867" t="s">
        <v>2048</v>
      </c>
    </row>
    <row r="868" spans="1:5" x14ac:dyDescent="0.25">
      <c r="A868" s="1">
        <v>8066417</v>
      </c>
      <c r="B868">
        <v>0.337891</v>
      </c>
      <c r="C868" s="3">
        <v>1.1599999999999999E-2</v>
      </c>
      <c r="D868">
        <v>-0.17509359999999999</v>
      </c>
      <c r="E868" t="s">
        <v>3763</v>
      </c>
    </row>
    <row r="869" spans="1:5" x14ac:dyDescent="0.25">
      <c r="A869" s="1">
        <v>8129120</v>
      </c>
      <c r="B869">
        <v>0.337891</v>
      </c>
      <c r="C869" s="3">
        <v>1.1599999999999999E-2</v>
      </c>
      <c r="D869">
        <v>-0.32593899999999998</v>
      </c>
      <c r="E869" t="s">
        <v>3022</v>
      </c>
    </row>
    <row r="870" spans="1:5" x14ac:dyDescent="0.25">
      <c r="A870" s="1">
        <v>7980690</v>
      </c>
      <c r="B870">
        <v>0.337891</v>
      </c>
      <c r="C870" s="3">
        <v>1.1599999999999999E-2</v>
      </c>
      <c r="D870">
        <v>0.28152779999999999</v>
      </c>
      <c r="E870" t="s">
        <v>4006</v>
      </c>
    </row>
    <row r="871" spans="1:5" x14ac:dyDescent="0.25">
      <c r="A871" s="1">
        <v>8117685</v>
      </c>
      <c r="B871">
        <v>0.337891</v>
      </c>
      <c r="C871" s="3">
        <v>1.1599999999999999E-2</v>
      </c>
      <c r="D871">
        <v>0.28058959999999999</v>
      </c>
      <c r="E871" t="s">
        <v>3852</v>
      </c>
    </row>
    <row r="872" spans="1:5" x14ac:dyDescent="0.25">
      <c r="A872" s="1">
        <v>8158671</v>
      </c>
      <c r="B872">
        <v>0.33834700000000001</v>
      </c>
      <c r="C872" s="3">
        <v>1.1599999999999999E-2</v>
      </c>
      <c r="D872">
        <v>-0.25027850000000001</v>
      </c>
      <c r="E872" t="s">
        <v>4114</v>
      </c>
    </row>
    <row r="873" spans="1:5" x14ac:dyDescent="0.25">
      <c r="A873" s="1">
        <v>7915949</v>
      </c>
      <c r="B873">
        <v>0.33834700000000001</v>
      </c>
      <c r="C873" s="3">
        <v>1.1599999999999999E-2</v>
      </c>
      <c r="D873">
        <v>-0.2745032</v>
      </c>
      <c r="E873" t="s">
        <v>3176</v>
      </c>
    </row>
    <row r="874" spans="1:5" x14ac:dyDescent="0.25">
      <c r="A874" s="1">
        <v>8103166</v>
      </c>
      <c r="B874">
        <v>0.33834700000000001</v>
      </c>
      <c r="C874" s="3">
        <v>1.1599999999999999E-2</v>
      </c>
      <c r="D874">
        <v>-0.2382349</v>
      </c>
      <c r="E874" t="s">
        <v>970</v>
      </c>
    </row>
    <row r="875" spans="1:5" x14ac:dyDescent="0.25">
      <c r="A875" s="1">
        <v>7918457</v>
      </c>
      <c r="B875">
        <v>0.33834700000000001</v>
      </c>
      <c r="C875" s="3">
        <v>1.1599999999999999E-2</v>
      </c>
      <c r="D875">
        <v>0.34713889999999997</v>
      </c>
      <c r="E875" t="s">
        <v>4293</v>
      </c>
    </row>
    <row r="876" spans="1:5" x14ac:dyDescent="0.25">
      <c r="A876" s="1">
        <v>7906954</v>
      </c>
      <c r="B876">
        <v>0.33951999999999999</v>
      </c>
      <c r="C876" s="3">
        <v>1.17E-2</v>
      </c>
      <c r="D876">
        <v>0.48841780000000001</v>
      </c>
      <c r="E876" t="s">
        <v>4931</v>
      </c>
    </row>
    <row r="877" spans="1:5" x14ac:dyDescent="0.25">
      <c r="A877" s="1">
        <v>8133688</v>
      </c>
      <c r="B877">
        <v>0.33994099999999999</v>
      </c>
      <c r="C877" s="3">
        <v>1.18E-2</v>
      </c>
      <c r="D877">
        <v>-0.79348960000000002</v>
      </c>
      <c r="E877" t="s">
        <v>5089</v>
      </c>
    </row>
    <row r="878" spans="1:5" x14ac:dyDescent="0.25">
      <c r="A878" s="1">
        <v>8155696</v>
      </c>
      <c r="B878">
        <v>0.33994099999999999</v>
      </c>
      <c r="C878" s="3">
        <v>1.18E-2</v>
      </c>
      <c r="D878">
        <v>-0.20969019999999999</v>
      </c>
      <c r="E878" t="s">
        <v>3059</v>
      </c>
    </row>
    <row r="879" spans="1:5" x14ac:dyDescent="0.25">
      <c r="A879" s="1">
        <v>7898809</v>
      </c>
      <c r="B879">
        <v>0.33994099999999999</v>
      </c>
      <c r="C879" s="3">
        <v>1.18E-2</v>
      </c>
      <c r="D879">
        <v>0.285862</v>
      </c>
      <c r="E879" t="s">
        <v>4683</v>
      </c>
    </row>
    <row r="880" spans="1:5" x14ac:dyDescent="0.25">
      <c r="A880" s="1">
        <v>8001750</v>
      </c>
      <c r="B880">
        <v>0.33994099999999999</v>
      </c>
      <c r="C880" s="3">
        <v>1.18E-2</v>
      </c>
      <c r="D880">
        <v>0.25339739999999999</v>
      </c>
      <c r="E880" t="s">
        <v>2949</v>
      </c>
    </row>
    <row r="881" spans="1:5" x14ac:dyDescent="0.25">
      <c r="A881" s="1">
        <v>7899018</v>
      </c>
      <c r="B881">
        <v>0.33994099999999999</v>
      </c>
      <c r="C881" s="3">
        <v>1.1900000000000001E-2</v>
      </c>
      <c r="D881">
        <v>-0.319415</v>
      </c>
      <c r="E881" t="s">
        <v>2700</v>
      </c>
    </row>
    <row r="882" spans="1:5" x14ac:dyDescent="0.25">
      <c r="A882" s="1">
        <v>8098414</v>
      </c>
      <c r="B882">
        <v>0.33994099999999999</v>
      </c>
      <c r="C882" s="3">
        <v>1.1900000000000001E-2</v>
      </c>
      <c r="D882">
        <v>-0.33028089999999999</v>
      </c>
      <c r="E882" t="s">
        <v>246</v>
      </c>
    </row>
    <row r="883" spans="1:5" x14ac:dyDescent="0.25">
      <c r="A883" s="1">
        <v>7916167</v>
      </c>
      <c r="B883">
        <v>0.33994099999999999</v>
      </c>
      <c r="C883" s="3">
        <v>1.1900000000000001E-2</v>
      </c>
      <c r="D883">
        <v>0.38199139999999998</v>
      </c>
      <c r="E883" t="s">
        <v>4687</v>
      </c>
    </row>
    <row r="884" spans="1:5" x14ac:dyDescent="0.25">
      <c r="A884" s="1">
        <v>7902448</v>
      </c>
      <c r="B884">
        <v>0.33994099999999999</v>
      </c>
      <c r="C884" s="3">
        <v>1.1900000000000001E-2</v>
      </c>
      <c r="D884">
        <v>-0.27412379999999997</v>
      </c>
      <c r="E884" t="s">
        <v>648</v>
      </c>
    </row>
    <row r="885" spans="1:5" x14ac:dyDescent="0.25">
      <c r="A885" s="1">
        <v>7935730</v>
      </c>
      <c r="B885">
        <v>0.34105000000000002</v>
      </c>
      <c r="C885" s="3">
        <v>1.1900000000000001E-2</v>
      </c>
      <c r="D885">
        <v>-0.20645659999999999</v>
      </c>
      <c r="E885" t="s">
        <v>88</v>
      </c>
    </row>
    <row r="886" spans="1:5" x14ac:dyDescent="0.25">
      <c r="A886" s="1">
        <v>7995772</v>
      </c>
      <c r="B886">
        <v>0.34105000000000002</v>
      </c>
      <c r="C886" s="3">
        <v>1.2E-2</v>
      </c>
      <c r="D886">
        <v>-0.39595809999999998</v>
      </c>
      <c r="E886" t="s">
        <v>4817</v>
      </c>
    </row>
    <row r="887" spans="1:5" x14ac:dyDescent="0.25">
      <c r="A887" s="1">
        <v>7981722</v>
      </c>
      <c r="B887">
        <v>0.34105000000000002</v>
      </c>
      <c r="C887" s="3">
        <v>1.2E-2</v>
      </c>
      <c r="D887">
        <v>1.0662286999999999</v>
      </c>
      <c r="E887" t="s">
        <v>3482</v>
      </c>
    </row>
    <row r="888" spans="1:5" x14ac:dyDescent="0.25">
      <c r="A888" s="1">
        <v>8113873</v>
      </c>
      <c r="B888">
        <v>0.34105000000000002</v>
      </c>
      <c r="C888" s="3">
        <v>1.2E-2</v>
      </c>
      <c r="D888">
        <v>-0.25493909999999997</v>
      </c>
      <c r="E888" t="s">
        <v>4001</v>
      </c>
    </row>
    <row r="889" spans="1:5" x14ac:dyDescent="0.25">
      <c r="A889" s="1">
        <v>7912473</v>
      </c>
      <c r="B889">
        <v>0.34105000000000002</v>
      </c>
      <c r="C889" s="3">
        <v>1.2E-2</v>
      </c>
      <c r="D889">
        <v>0.54966289999999995</v>
      </c>
      <c r="E889" t="s">
        <v>4996</v>
      </c>
    </row>
    <row r="890" spans="1:5" x14ac:dyDescent="0.25">
      <c r="A890" s="1">
        <v>8076137</v>
      </c>
      <c r="B890">
        <v>0.34105000000000002</v>
      </c>
      <c r="C890" s="3">
        <v>1.2E-2</v>
      </c>
      <c r="D890">
        <v>-0.28922490000000001</v>
      </c>
      <c r="E890" t="s">
        <v>4479</v>
      </c>
    </row>
    <row r="891" spans="1:5" x14ac:dyDescent="0.25">
      <c r="A891" s="1">
        <v>8017964</v>
      </c>
      <c r="B891">
        <v>0.34105000000000002</v>
      </c>
      <c r="C891" s="3">
        <v>1.2E-2</v>
      </c>
      <c r="D891">
        <v>-0.31032149999999997</v>
      </c>
      <c r="E891" t="s">
        <v>2990</v>
      </c>
    </row>
    <row r="892" spans="1:5" x14ac:dyDescent="0.25">
      <c r="A892" s="1">
        <v>8126018</v>
      </c>
      <c r="B892">
        <v>0.34105000000000002</v>
      </c>
      <c r="C892" s="3">
        <v>1.2E-2</v>
      </c>
      <c r="D892">
        <v>0.2191785</v>
      </c>
      <c r="E892" t="s">
        <v>2807</v>
      </c>
    </row>
    <row r="893" spans="1:5" x14ac:dyDescent="0.25">
      <c r="A893" s="1">
        <v>8160968</v>
      </c>
      <c r="B893">
        <v>0.34105000000000002</v>
      </c>
      <c r="C893" s="3">
        <v>1.2E-2</v>
      </c>
      <c r="D893">
        <v>-0.18586739999999999</v>
      </c>
      <c r="E893" t="s">
        <v>3501</v>
      </c>
    </row>
    <row r="894" spans="1:5" x14ac:dyDescent="0.25">
      <c r="A894" s="1">
        <v>8060604</v>
      </c>
      <c r="B894">
        <v>0.34105000000000002</v>
      </c>
      <c r="C894" s="3">
        <v>1.2E-2</v>
      </c>
      <c r="D894">
        <v>0.63234919999999994</v>
      </c>
      <c r="E894" t="s">
        <v>76</v>
      </c>
    </row>
    <row r="895" spans="1:5" x14ac:dyDescent="0.25">
      <c r="A895" s="1">
        <v>8142697</v>
      </c>
      <c r="B895">
        <v>0.34105000000000002</v>
      </c>
      <c r="C895" s="3">
        <v>1.21E-2</v>
      </c>
      <c r="D895">
        <v>-0.27093159999999999</v>
      </c>
      <c r="E895" t="s">
        <v>207</v>
      </c>
    </row>
    <row r="896" spans="1:5" x14ac:dyDescent="0.25">
      <c r="A896" s="1">
        <v>8011516</v>
      </c>
      <c r="B896">
        <v>0.34105000000000002</v>
      </c>
      <c r="C896" s="3">
        <v>1.21E-2</v>
      </c>
      <c r="D896">
        <v>0.28006219999999998</v>
      </c>
      <c r="E896" t="s">
        <v>4317</v>
      </c>
    </row>
    <row r="897" spans="1:5" x14ac:dyDescent="0.25">
      <c r="A897" s="1">
        <v>8132743</v>
      </c>
      <c r="B897">
        <v>0.34129100000000001</v>
      </c>
      <c r="C897" s="3">
        <v>1.21E-2</v>
      </c>
      <c r="D897">
        <v>-0.30185519999999999</v>
      </c>
      <c r="E897" t="s">
        <v>4253</v>
      </c>
    </row>
    <row r="898" spans="1:5" x14ac:dyDescent="0.25">
      <c r="A898" s="1">
        <v>7977075</v>
      </c>
      <c r="B898">
        <v>0.34185199999999999</v>
      </c>
      <c r="C898" s="3">
        <v>1.21E-2</v>
      </c>
      <c r="D898">
        <v>-0.67830100000000004</v>
      </c>
      <c r="E898" t="s">
        <v>4640</v>
      </c>
    </row>
    <row r="899" spans="1:5" x14ac:dyDescent="0.25">
      <c r="A899" s="1">
        <v>8042107</v>
      </c>
      <c r="B899">
        <v>0.342003</v>
      </c>
      <c r="C899" s="3">
        <v>1.21E-2</v>
      </c>
      <c r="D899">
        <v>-0.3591319</v>
      </c>
      <c r="E899" t="s">
        <v>23</v>
      </c>
    </row>
    <row r="900" spans="1:5" x14ac:dyDescent="0.25">
      <c r="A900" s="1">
        <v>8088020</v>
      </c>
      <c r="B900">
        <v>0.342665</v>
      </c>
      <c r="C900" s="3">
        <v>1.2200000000000001E-2</v>
      </c>
      <c r="D900">
        <v>-0.2166006</v>
      </c>
      <c r="E900" t="s">
        <v>4214</v>
      </c>
    </row>
    <row r="901" spans="1:5" x14ac:dyDescent="0.25">
      <c r="A901" s="1">
        <v>8098441</v>
      </c>
      <c r="B901">
        <v>0.34323900000000002</v>
      </c>
      <c r="C901" s="3">
        <v>1.2200000000000001E-2</v>
      </c>
      <c r="D901">
        <v>-0.43415880000000001</v>
      </c>
      <c r="E901" t="s">
        <v>5144</v>
      </c>
    </row>
    <row r="902" spans="1:5" x14ac:dyDescent="0.25">
      <c r="A902" s="1">
        <v>8127502</v>
      </c>
      <c r="B902">
        <v>0.34331899999999999</v>
      </c>
      <c r="C902" s="3">
        <v>1.23E-2</v>
      </c>
      <c r="D902">
        <v>0.54665649999999999</v>
      </c>
      <c r="E902" t="s">
        <v>1527</v>
      </c>
    </row>
    <row r="903" spans="1:5" x14ac:dyDescent="0.25">
      <c r="A903" s="1">
        <v>7900129</v>
      </c>
      <c r="B903">
        <v>0.34386499999999998</v>
      </c>
      <c r="C903" s="3">
        <v>1.23E-2</v>
      </c>
      <c r="D903">
        <v>0.2244949</v>
      </c>
      <c r="E903" t="s">
        <v>4443</v>
      </c>
    </row>
    <row r="904" spans="1:5" x14ac:dyDescent="0.25">
      <c r="A904" s="1">
        <v>7987475</v>
      </c>
      <c r="B904">
        <v>0.34388800000000003</v>
      </c>
      <c r="C904" s="3">
        <v>1.23E-2</v>
      </c>
      <c r="D904">
        <v>0.32182250000000001</v>
      </c>
      <c r="E904" t="s">
        <v>189</v>
      </c>
    </row>
    <row r="905" spans="1:5" x14ac:dyDescent="0.25">
      <c r="A905" s="1">
        <v>8133049</v>
      </c>
      <c r="B905">
        <v>0.34388800000000003</v>
      </c>
      <c r="C905" s="3">
        <v>1.24E-2</v>
      </c>
      <c r="D905">
        <v>0.30786780000000002</v>
      </c>
      <c r="E905" t="s">
        <v>4548</v>
      </c>
    </row>
    <row r="906" spans="1:5" x14ac:dyDescent="0.25">
      <c r="A906" s="1">
        <v>7943025</v>
      </c>
      <c r="B906">
        <v>0.34388800000000003</v>
      </c>
      <c r="C906" s="3">
        <v>1.24E-2</v>
      </c>
      <c r="D906">
        <v>0.1793459</v>
      </c>
      <c r="E906" t="s">
        <v>3885</v>
      </c>
    </row>
    <row r="907" spans="1:5" x14ac:dyDescent="0.25">
      <c r="A907" s="1">
        <v>7950971</v>
      </c>
      <c r="B907">
        <v>0.34388800000000003</v>
      </c>
      <c r="C907" s="3">
        <v>1.24E-2</v>
      </c>
      <c r="D907">
        <v>0.1793459</v>
      </c>
      <c r="E907" t="s">
        <v>3885</v>
      </c>
    </row>
    <row r="908" spans="1:5" x14ac:dyDescent="0.25">
      <c r="A908" s="1">
        <v>7973369</v>
      </c>
      <c r="B908">
        <v>0.34388800000000003</v>
      </c>
      <c r="C908" s="3">
        <v>1.24E-2</v>
      </c>
      <c r="D908">
        <v>-0.23896200000000001</v>
      </c>
      <c r="E908" t="s">
        <v>3794</v>
      </c>
    </row>
    <row r="909" spans="1:5" x14ac:dyDescent="0.25">
      <c r="A909" s="1">
        <v>8017162</v>
      </c>
      <c r="B909">
        <v>0.34388800000000003</v>
      </c>
      <c r="C909" s="3">
        <v>1.24E-2</v>
      </c>
      <c r="D909">
        <v>-0.2579745</v>
      </c>
      <c r="E909" t="s">
        <v>1947</v>
      </c>
    </row>
    <row r="910" spans="1:5" x14ac:dyDescent="0.25">
      <c r="A910" s="1">
        <v>7989037</v>
      </c>
      <c r="B910">
        <v>0.34388800000000003</v>
      </c>
      <c r="C910" s="3">
        <v>1.24E-2</v>
      </c>
      <c r="D910">
        <v>-0.2382599</v>
      </c>
      <c r="E910" t="s">
        <v>1764</v>
      </c>
    </row>
    <row r="911" spans="1:5" x14ac:dyDescent="0.25">
      <c r="A911" s="1">
        <v>7970624</v>
      </c>
      <c r="B911">
        <v>0.34388800000000003</v>
      </c>
      <c r="C911" s="3">
        <v>1.24E-2</v>
      </c>
      <c r="D911">
        <v>0.30024269999999997</v>
      </c>
      <c r="E911" t="s">
        <v>3341</v>
      </c>
    </row>
    <row r="912" spans="1:5" x14ac:dyDescent="0.25">
      <c r="A912" s="1">
        <v>7934852</v>
      </c>
      <c r="B912">
        <v>0.34388800000000003</v>
      </c>
      <c r="C912" s="3">
        <v>1.24E-2</v>
      </c>
      <c r="D912">
        <v>0.2105977</v>
      </c>
      <c r="E912" t="s">
        <v>4430</v>
      </c>
    </row>
    <row r="913" spans="1:5" x14ac:dyDescent="0.25">
      <c r="A913" s="1">
        <v>8103524</v>
      </c>
      <c r="B913">
        <v>0.34388800000000003</v>
      </c>
      <c r="C913" s="3">
        <v>1.2500000000000001E-2</v>
      </c>
      <c r="D913">
        <v>-0.2391797</v>
      </c>
      <c r="E913" t="s">
        <v>2624</v>
      </c>
    </row>
    <row r="914" spans="1:5" x14ac:dyDescent="0.25">
      <c r="A914" s="1">
        <v>7955211</v>
      </c>
      <c r="B914">
        <v>0.34388800000000003</v>
      </c>
      <c r="C914" s="3">
        <v>1.2500000000000001E-2</v>
      </c>
      <c r="D914">
        <v>0.29562070000000001</v>
      </c>
      <c r="E914" t="s">
        <v>3198</v>
      </c>
    </row>
    <row r="915" spans="1:5" x14ac:dyDescent="0.25">
      <c r="A915" s="1">
        <v>8079950</v>
      </c>
      <c r="B915">
        <v>0.344059</v>
      </c>
      <c r="C915" s="3">
        <v>1.2500000000000001E-2</v>
      </c>
      <c r="D915">
        <v>0.1729367</v>
      </c>
      <c r="E915" t="s">
        <v>2962</v>
      </c>
    </row>
    <row r="916" spans="1:5" x14ac:dyDescent="0.25">
      <c r="A916" s="1">
        <v>7987114</v>
      </c>
      <c r="B916">
        <v>0.34494000000000002</v>
      </c>
      <c r="C916" s="3">
        <v>1.2500000000000001E-2</v>
      </c>
      <c r="D916">
        <v>0.33225539999999998</v>
      </c>
      <c r="E916" t="s">
        <v>160</v>
      </c>
    </row>
    <row r="917" spans="1:5" x14ac:dyDescent="0.25">
      <c r="A917" s="1">
        <v>8037205</v>
      </c>
      <c r="B917">
        <v>0.34596100000000002</v>
      </c>
      <c r="C917" s="3">
        <v>1.26E-2</v>
      </c>
      <c r="D917">
        <v>-0.30751099999999998</v>
      </c>
      <c r="E917" t="s">
        <v>2582</v>
      </c>
    </row>
    <row r="918" spans="1:5" x14ac:dyDescent="0.25">
      <c r="A918" s="1">
        <v>8073605</v>
      </c>
      <c r="B918">
        <v>0.34625299999999998</v>
      </c>
      <c r="C918" s="3">
        <v>1.26E-2</v>
      </c>
      <c r="D918">
        <v>-0.1993123</v>
      </c>
      <c r="E918" t="s">
        <v>2913</v>
      </c>
    </row>
    <row r="919" spans="1:5" x14ac:dyDescent="0.25">
      <c r="A919" s="1">
        <v>8078300</v>
      </c>
      <c r="B919">
        <v>0.34694199999999997</v>
      </c>
      <c r="C919" s="3">
        <v>1.2699999999999999E-2</v>
      </c>
      <c r="D919">
        <v>-0.24600150000000001</v>
      </c>
      <c r="E919" t="s">
        <v>1245</v>
      </c>
    </row>
    <row r="920" spans="1:5" x14ac:dyDescent="0.25">
      <c r="A920" s="1">
        <v>7928189</v>
      </c>
      <c r="B920">
        <v>0.34694199999999997</v>
      </c>
      <c r="C920" s="3">
        <v>1.2699999999999999E-2</v>
      </c>
      <c r="D920">
        <v>0.33617989999999998</v>
      </c>
      <c r="E920" t="s">
        <v>3824</v>
      </c>
    </row>
    <row r="921" spans="1:5" x14ac:dyDescent="0.25">
      <c r="A921" s="1">
        <v>8139592</v>
      </c>
      <c r="B921">
        <v>0.34694199999999997</v>
      </c>
      <c r="C921" s="3">
        <v>1.2699999999999999E-2</v>
      </c>
      <c r="D921">
        <v>-0.30014610000000003</v>
      </c>
      <c r="E921" t="s">
        <v>3709</v>
      </c>
    </row>
    <row r="922" spans="1:5" x14ac:dyDescent="0.25">
      <c r="A922" s="1">
        <v>8118974</v>
      </c>
      <c r="B922">
        <v>0.34694199999999997</v>
      </c>
      <c r="C922" s="3">
        <v>1.2699999999999999E-2</v>
      </c>
      <c r="D922">
        <v>-0.2090427</v>
      </c>
      <c r="E922" t="s">
        <v>155</v>
      </c>
    </row>
    <row r="923" spans="1:5" x14ac:dyDescent="0.25">
      <c r="A923" s="1">
        <v>7916403</v>
      </c>
      <c r="B923">
        <v>0.34694199999999997</v>
      </c>
      <c r="C923" s="3">
        <v>1.2699999999999999E-2</v>
      </c>
      <c r="D923">
        <v>-0.24625839999999999</v>
      </c>
      <c r="E923" t="s">
        <v>4059</v>
      </c>
    </row>
    <row r="924" spans="1:5" x14ac:dyDescent="0.25">
      <c r="A924" s="1">
        <v>8072226</v>
      </c>
      <c r="B924">
        <v>0.34694199999999997</v>
      </c>
      <c r="C924" s="3">
        <v>1.2699999999999999E-2</v>
      </c>
      <c r="D924">
        <v>0.38120520000000002</v>
      </c>
      <c r="E924" t="s">
        <v>205</v>
      </c>
    </row>
    <row r="925" spans="1:5" x14ac:dyDescent="0.25">
      <c r="A925" s="1">
        <v>8180195</v>
      </c>
      <c r="B925">
        <v>0.34694199999999997</v>
      </c>
      <c r="C925" s="3">
        <v>1.2800000000000001E-2</v>
      </c>
      <c r="D925">
        <v>-0.20081570000000001</v>
      </c>
      <c r="E925" t="s">
        <v>2662</v>
      </c>
    </row>
    <row r="926" spans="1:5" x14ac:dyDescent="0.25">
      <c r="A926" s="1">
        <v>8110982</v>
      </c>
      <c r="B926">
        <v>0.34694199999999997</v>
      </c>
      <c r="C926" s="3">
        <v>1.2800000000000001E-2</v>
      </c>
      <c r="D926">
        <v>-0.19524730000000001</v>
      </c>
      <c r="E926" t="s">
        <v>3533</v>
      </c>
    </row>
    <row r="927" spans="1:5" x14ac:dyDescent="0.25">
      <c r="A927" s="1">
        <v>8146448</v>
      </c>
      <c r="B927">
        <v>0.34694199999999997</v>
      </c>
      <c r="C927" s="3">
        <v>1.2800000000000001E-2</v>
      </c>
      <c r="D927">
        <v>-0.2501428</v>
      </c>
      <c r="E927" t="s">
        <v>1103</v>
      </c>
    </row>
    <row r="928" spans="1:5" x14ac:dyDescent="0.25">
      <c r="A928" s="1">
        <v>8149228</v>
      </c>
      <c r="B928">
        <v>0.34694199999999997</v>
      </c>
      <c r="C928" s="3">
        <v>1.2800000000000001E-2</v>
      </c>
      <c r="D928">
        <v>0.29950670000000001</v>
      </c>
      <c r="E928" t="s">
        <v>4138</v>
      </c>
    </row>
    <row r="929" spans="1:5" x14ac:dyDescent="0.25">
      <c r="A929" s="1">
        <v>7950578</v>
      </c>
      <c r="B929">
        <v>0.34694199999999997</v>
      </c>
      <c r="C929" s="3">
        <v>1.2800000000000001E-2</v>
      </c>
      <c r="D929">
        <v>0.27142620000000001</v>
      </c>
      <c r="E929" t="s">
        <v>5168</v>
      </c>
    </row>
    <row r="930" spans="1:5" x14ac:dyDescent="0.25">
      <c r="A930" s="1">
        <v>7991898</v>
      </c>
      <c r="B930">
        <v>0.34694199999999997</v>
      </c>
      <c r="C930" s="3">
        <v>1.2800000000000001E-2</v>
      </c>
      <c r="D930">
        <v>-0.3077995</v>
      </c>
      <c r="E930" t="s">
        <v>4400</v>
      </c>
    </row>
    <row r="931" spans="1:5" x14ac:dyDescent="0.25">
      <c r="A931" s="1">
        <v>7981601</v>
      </c>
      <c r="B931">
        <v>0.34694199999999997</v>
      </c>
      <c r="C931" s="3">
        <v>1.2800000000000001E-2</v>
      </c>
      <c r="D931">
        <v>0.62046060000000003</v>
      </c>
      <c r="E931" t="s">
        <v>3800</v>
      </c>
    </row>
    <row r="932" spans="1:5" x14ac:dyDescent="0.25">
      <c r="A932" s="1">
        <v>7992347</v>
      </c>
      <c r="B932">
        <v>0.34694199999999997</v>
      </c>
      <c r="C932" s="3">
        <v>1.2800000000000001E-2</v>
      </c>
      <c r="D932">
        <v>0.27857490000000001</v>
      </c>
      <c r="E932" t="s">
        <v>329</v>
      </c>
    </row>
    <row r="933" spans="1:5" x14ac:dyDescent="0.25">
      <c r="A933" s="1">
        <v>8052747</v>
      </c>
      <c r="B933">
        <v>0.34699999999999998</v>
      </c>
      <c r="C933" s="3">
        <v>1.2800000000000001E-2</v>
      </c>
      <c r="D933">
        <v>-0.43130459999999998</v>
      </c>
      <c r="E933" t="s">
        <v>2888</v>
      </c>
    </row>
    <row r="934" spans="1:5" x14ac:dyDescent="0.25">
      <c r="A934" s="1">
        <v>8173310</v>
      </c>
      <c r="B934">
        <v>0.34719699999999998</v>
      </c>
      <c r="C934" s="3">
        <v>1.29E-2</v>
      </c>
      <c r="D934">
        <v>0.32039909999999999</v>
      </c>
      <c r="E934" t="s">
        <v>4879</v>
      </c>
    </row>
    <row r="935" spans="1:5" x14ac:dyDescent="0.25">
      <c r="A935" s="1">
        <v>8013771</v>
      </c>
      <c r="B935">
        <v>0.347665</v>
      </c>
      <c r="C935" s="3">
        <v>1.29E-2</v>
      </c>
      <c r="D935">
        <v>0.2959447</v>
      </c>
      <c r="E935" t="s">
        <v>4663</v>
      </c>
    </row>
    <row r="936" spans="1:5" x14ac:dyDescent="0.25">
      <c r="A936" s="1">
        <v>8130499</v>
      </c>
      <c r="B936">
        <v>0.34885300000000002</v>
      </c>
      <c r="C936" s="3">
        <v>1.2999999999999999E-2</v>
      </c>
      <c r="D936">
        <v>0.28819810000000001</v>
      </c>
      <c r="E936" t="s">
        <v>5060</v>
      </c>
    </row>
    <row r="937" spans="1:5" x14ac:dyDescent="0.25">
      <c r="A937" s="1">
        <v>7917304</v>
      </c>
      <c r="B937">
        <v>0.34885300000000002</v>
      </c>
      <c r="C937" s="3">
        <v>1.2999999999999999E-2</v>
      </c>
      <c r="D937">
        <v>0.31964160000000003</v>
      </c>
      <c r="E937" t="s">
        <v>4266</v>
      </c>
    </row>
    <row r="938" spans="1:5" x14ac:dyDescent="0.25">
      <c r="A938" s="1">
        <v>8164872</v>
      </c>
      <c r="B938">
        <v>0.34885300000000002</v>
      </c>
      <c r="C938" s="3">
        <v>1.2999999999999999E-2</v>
      </c>
      <c r="D938">
        <v>0.23320730000000001</v>
      </c>
      <c r="E938" t="s">
        <v>4928</v>
      </c>
    </row>
    <row r="939" spans="1:5" x14ac:dyDescent="0.25">
      <c r="A939" s="1">
        <v>8149330</v>
      </c>
      <c r="B939">
        <v>0.35098800000000002</v>
      </c>
      <c r="C939" s="3">
        <v>1.3100000000000001E-2</v>
      </c>
      <c r="D939">
        <v>-0.19154099999999999</v>
      </c>
      <c r="E939" t="s">
        <v>1096</v>
      </c>
    </row>
    <row r="940" spans="1:5" x14ac:dyDescent="0.25">
      <c r="A940" s="1">
        <v>8156022</v>
      </c>
      <c r="B940">
        <v>0.35098800000000002</v>
      </c>
      <c r="C940" s="3">
        <v>1.3100000000000001E-2</v>
      </c>
      <c r="D940">
        <v>0.68422459999999996</v>
      </c>
      <c r="E940" t="s">
        <v>2712</v>
      </c>
    </row>
    <row r="941" spans="1:5" x14ac:dyDescent="0.25">
      <c r="A941" s="1">
        <v>7972682</v>
      </c>
      <c r="B941">
        <v>0.35130400000000001</v>
      </c>
      <c r="C941" s="3">
        <v>1.3100000000000001E-2</v>
      </c>
      <c r="D941">
        <v>0.30571379999999998</v>
      </c>
      <c r="E941" t="s">
        <v>2941</v>
      </c>
    </row>
    <row r="942" spans="1:5" x14ac:dyDescent="0.25">
      <c r="A942" s="1">
        <v>8152642</v>
      </c>
      <c r="B942">
        <v>0.35130400000000001</v>
      </c>
      <c r="C942" s="3">
        <v>1.3100000000000001E-2</v>
      </c>
      <c r="D942">
        <v>-0.33405800000000002</v>
      </c>
      <c r="E942" t="s">
        <v>4642</v>
      </c>
    </row>
    <row r="943" spans="1:5" x14ac:dyDescent="0.25">
      <c r="A943" s="1">
        <v>8103932</v>
      </c>
      <c r="B943">
        <v>0.35134900000000002</v>
      </c>
      <c r="C943" s="3">
        <v>1.3100000000000001E-2</v>
      </c>
      <c r="D943">
        <v>0.60694669999999995</v>
      </c>
      <c r="E943" t="s">
        <v>4562</v>
      </c>
    </row>
    <row r="944" spans="1:5" x14ac:dyDescent="0.25">
      <c r="A944" s="1">
        <v>7979757</v>
      </c>
      <c r="B944">
        <v>0.35151500000000002</v>
      </c>
      <c r="C944" s="3">
        <v>1.3100000000000001E-2</v>
      </c>
      <c r="D944">
        <v>0.1811287</v>
      </c>
      <c r="E944" t="s">
        <v>3343</v>
      </c>
    </row>
    <row r="945" spans="1:5" x14ac:dyDescent="0.25">
      <c r="A945" s="1">
        <v>7956281</v>
      </c>
      <c r="B945">
        <v>0.35243799999999997</v>
      </c>
      <c r="C945" s="3">
        <v>1.32E-2</v>
      </c>
      <c r="D945">
        <v>0.28307310000000002</v>
      </c>
      <c r="E945" t="s">
        <v>262</v>
      </c>
    </row>
    <row r="946" spans="1:5" x14ac:dyDescent="0.25">
      <c r="A946" s="1">
        <v>7912724</v>
      </c>
      <c r="B946">
        <v>0.35243799999999997</v>
      </c>
      <c r="C946" s="3">
        <v>1.32E-2</v>
      </c>
      <c r="D946">
        <v>-0.2420226</v>
      </c>
      <c r="E946" t="s">
        <v>4191</v>
      </c>
    </row>
    <row r="947" spans="1:5" x14ac:dyDescent="0.25">
      <c r="A947" s="1">
        <v>8088322</v>
      </c>
      <c r="B947">
        <v>0.35328100000000001</v>
      </c>
      <c r="C947" s="3">
        <v>1.3299999999999999E-2</v>
      </c>
      <c r="D947">
        <v>0.19547039999999999</v>
      </c>
      <c r="E947" t="s">
        <v>768</v>
      </c>
    </row>
    <row r="948" spans="1:5" x14ac:dyDescent="0.25">
      <c r="A948" s="1">
        <v>8085094</v>
      </c>
      <c r="B948">
        <v>0.35328100000000001</v>
      </c>
      <c r="C948" s="3">
        <v>1.3299999999999999E-2</v>
      </c>
      <c r="D948">
        <v>0.21056910000000001</v>
      </c>
      <c r="E948" t="s">
        <v>2755</v>
      </c>
    </row>
    <row r="949" spans="1:5" x14ac:dyDescent="0.25">
      <c r="A949" s="1">
        <v>7949264</v>
      </c>
      <c r="B949">
        <v>0.35328100000000001</v>
      </c>
      <c r="C949" s="3">
        <v>1.3299999999999999E-2</v>
      </c>
      <c r="D949">
        <v>0.25756810000000002</v>
      </c>
      <c r="E949" t="s">
        <v>2784</v>
      </c>
    </row>
    <row r="950" spans="1:5" x14ac:dyDescent="0.25">
      <c r="A950" s="1">
        <v>7981976</v>
      </c>
      <c r="B950">
        <v>0.35328100000000001</v>
      </c>
      <c r="C950" s="3">
        <v>1.3299999999999999E-2</v>
      </c>
      <c r="D950">
        <v>-0.52495769999999997</v>
      </c>
      <c r="E950" t="s">
        <v>3230</v>
      </c>
    </row>
    <row r="951" spans="1:5" x14ac:dyDescent="0.25">
      <c r="A951" s="1">
        <v>7978748</v>
      </c>
      <c r="B951">
        <v>0.35384900000000002</v>
      </c>
      <c r="C951" s="3">
        <v>1.34E-2</v>
      </c>
      <c r="D951">
        <v>-0.29368630000000001</v>
      </c>
      <c r="E951" t="s">
        <v>517</v>
      </c>
    </row>
    <row r="952" spans="1:5" x14ac:dyDescent="0.25">
      <c r="A952" s="1">
        <v>7974461</v>
      </c>
      <c r="B952">
        <v>0.35384900000000002</v>
      </c>
      <c r="C952" s="3">
        <v>1.34E-2</v>
      </c>
      <c r="D952">
        <v>0.48337330000000001</v>
      </c>
      <c r="E952" t="s">
        <v>5106</v>
      </c>
    </row>
    <row r="953" spans="1:5" x14ac:dyDescent="0.25">
      <c r="A953" s="1">
        <v>8063650</v>
      </c>
      <c r="B953">
        <v>0.35409099999999999</v>
      </c>
      <c r="C953" s="3">
        <v>1.34E-2</v>
      </c>
      <c r="D953">
        <v>0.25449319999999997</v>
      </c>
      <c r="E953" t="s">
        <v>676</v>
      </c>
    </row>
    <row r="954" spans="1:5" x14ac:dyDescent="0.25">
      <c r="A954" s="1">
        <v>8145272</v>
      </c>
      <c r="B954">
        <v>0.35409099999999999</v>
      </c>
      <c r="C954" s="3">
        <v>1.35E-2</v>
      </c>
      <c r="D954">
        <v>-0.21083180000000001</v>
      </c>
      <c r="E954" t="s">
        <v>4838</v>
      </c>
    </row>
    <row r="955" spans="1:5" x14ac:dyDescent="0.25">
      <c r="A955" s="1">
        <v>8003962</v>
      </c>
      <c r="B955">
        <v>0.35409099999999999</v>
      </c>
      <c r="C955" s="3">
        <v>1.35E-2</v>
      </c>
      <c r="D955">
        <v>0.2419087</v>
      </c>
      <c r="E955" t="s">
        <v>324</v>
      </c>
    </row>
    <row r="956" spans="1:5" x14ac:dyDescent="0.25">
      <c r="A956" s="1">
        <v>8079719</v>
      </c>
      <c r="B956">
        <v>0.35409099999999999</v>
      </c>
      <c r="C956" s="3">
        <v>1.35E-2</v>
      </c>
      <c r="D956">
        <v>0.20826549999999999</v>
      </c>
      <c r="E956" t="s">
        <v>3925</v>
      </c>
    </row>
    <row r="957" spans="1:5" x14ac:dyDescent="0.25">
      <c r="A957" s="1">
        <v>7911085</v>
      </c>
      <c r="B957">
        <v>0.35478500000000002</v>
      </c>
      <c r="C957" s="3">
        <v>1.35E-2</v>
      </c>
      <c r="D957">
        <v>-0.2284167</v>
      </c>
      <c r="E957" t="s">
        <v>1831</v>
      </c>
    </row>
    <row r="958" spans="1:5" x14ac:dyDescent="0.25">
      <c r="A958" s="1">
        <v>7987449</v>
      </c>
      <c r="B958">
        <v>0.35478500000000002</v>
      </c>
      <c r="C958" s="3">
        <v>1.35E-2</v>
      </c>
      <c r="D958">
        <v>-0.20794380000000001</v>
      </c>
      <c r="E958" t="s">
        <v>1062</v>
      </c>
    </row>
    <row r="959" spans="1:5" x14ac:dyDescent="0.25">
      <c r="A959" s="1">
        <v>7961059</v>
      </c>
      <c r="B959">
        <v>0.35478500000000002</v>
      </c>
      <c r="C959" s="3">
        <v>1.3599999999999999E-2</v>
      </c>
      <c r="D959">
        <v>0.38474229999999998</v>
      </c>
      <c r="E959" t="s">
        <v>3964</v>
      </c>
    </row>
    <row r="960" spans="1:5" x14ac:dyDescent="0.25">
      <c r="A960" s="1">
        <v>8168873</v>
      </c>
      <c r="B960">
        <v>0.35478500000000002</v>
      </c>
      <c r="C960" s="3">
        <v>1.3599999999999999E-2</v>
      </c>
      <c r="D960">
        <v>0.45513320000000002</v>
      </c>
      <c r="E960" t="s">
        <v>2637</v>
      </c>
    </row>
    <row r="961" spans="1:5" x14ac:dyDescent="0.25">
      <c r="A961" s="1">
        <v>8162902</v>
      </c>
      <c r="B961">
        <v>0.35478500000000002</v>
      </c>
      <c r="C961" s="3">
        <v>1.3599999999999999E-2</v>
      </c>
      <c r="D961">
        <v>0.20412630000000001</v>
      </c>
      <c r="E961" t="s">
        <v>2486</v>
      </c>
    </row>
    <row r="962" spans="1:5" x14ac:dyDescent="0.25">
      <c r="A962" s="1">
        <v>7969472</v>
      </c>
      <c r="B962">
        <v>0.35478500000000002</v>
      </c>
      <c r="C962" s="3">
        <v>1.3599999999999999E-2</v>
      </c>
      <c r="D962">
        <v>-0.2298318</v>
      </c>
      <c r="E962" t="s">
        <v>4627</v>
      </c>
    </row>
    <row r="963" spans="1:5" x14ac:dyDescent="0.25">
      <c r="A963" s="1">
        <v>7923438</v>
      </c>
      <c r="B963">
        <v>0.35478500000000002</v>
      </c>
      <c r="C963" s="3">
        <v>1.3599999999999999E-2</v>
      </c>
      <c r="D963">
        <v>-0.235294</v>
      </c>
      <c r="E963" t="s">
        <v>438</v>
      </c>
    </row>
    <row r="964" spans="1:5" x14ac:dyDescent="0.25">
      <c r="A964" s="1">
        <v>8036591</v>
      </c>
      <c r="B964">
        <v>0.35478500000000002</v>
      </c>
      <c r="C964" s="3">
        <v>1.3599999999999999E-2</v>
      </c>
      <c r="D964">
        <v>0.68624700000000005</v>
      </c>
      <c r="E964" t="s">
        <v>3729</v>
      </c>
    </row>
    <row r="965" spans="1:5" x14ac:dyDescent="0.25">
      <c r="A965" s="1">
        <v>7908003</v>
      </c>
      <c r="B965">
        <v>0.35478500000000002</v>
      </c>
      <c r="C965" s="3">
        <v>1.37E-2</v>
      </c>
      <c r="D965">
        <v>0.3502516</v>
      </c>
      <c r="E965" t="s">
        <v>422</v>
      </c>
    </row>
    <row r="966" spans="1:5" x14ac:dyDescent="0.25">
      <c r="A966" s="1">
        <v>8041826</v>
      </c>
      <c r="B966">
        <v>0.35478500000000002</v>
      </c>
      <c r="C966" s="3">
        <v>1.37E-2</v>
      </c>
      <c r="D966">
        <v>0.31773669999999998</v>
      </c>
      <c r="E966" t="s">
        <v>896</v>
      </c>
    </row>
    <row r="967" spans="1:5" x14ac:dyDescent="0.25">
      <c r="A967" s="1">
        <v>8025788</v>
      </c>
      <c r="B967">
        <v>0.35478500000000002</v>
      </c>
      <c r="C967" s="3">
        <v>1.37E-2</v>
      </c>
      <c r="D967">
        <v>0.19002050000000001</v>
      </c>
      <c r="E967" t="s">
        <v>4950</v>
      </c>
    </row>
    <row r="968" spans="1:5" x14ac:dyDescent="0.25">
      <c r="A968" s="1">
        <v>8155312</v>
      </c>
      <c r="B968">
        <v>0.35478500000000002</v>
      </c>
      <c r="C968" s="3">
        <v>1.37E-2</v>
      </c>
      <c r="D968">
        <v>-0.18762789999999999</v>
      </c>
      <c r="E968" t="s">
        <v>3563</v>
      </c>
    </row>
    <row r="969" spans="1:5" x14ac:dyDescent="0.25">
      <c r="A969" s="1">
        <v>8127145</v>
      </c>
      <c r="B969">
        <v>0.35478500000000002</v>
      </c>
      <c r="C969" s="3">
        <v>1.37E-2</v>
      </c>
      <c r="D969">
        <v>0.28601209999999999</v>
      </c>
      <c r="E969" t="s">
        <v>4891</v>
      </c>
    </row>
    <row r="970" spans="1:5" x14ac:dyDescent="0.25">
      <c r="A970" s="1">
        <v>8167625</v>
      </c>
      <c r="B970">
        <v>0.35478500000000002</v>
      </c>
      <c r="C970" s="3">
        <v>1.38E-2</v>
      </c>
      <c r="D970">
        <v>-0.2189093</v>
      </c>
      <c r="E970" t="s">
        <v>395</v>
      </c>
    </row>
    <row r="971" spans="1:5" x14ac:dyDescent="0.25">
      <c r="A971" s="1">
        <v>8140386</v>
      </c>
      <c r="B971">
        <v>0.35478500000000002</v>
      </c>
      <c r="C971" s="3">
        <v>1.38E-2</v>
      </c>
      <c r="D971">
        <v>-0.17321339999999999</v>
      </c>
      <c r="E971" t="s">
        <v>1382</v>
      </c>
    </row>
    <row r="972" spans="1:5" x14ac:dyDescent="0.25">
      <c r="A972" s="1">
        <v>7938329</v>
      </c>
      <c r="B972">
        <v>0.35478500000000002</v>
      </c>
      <c r="C972" s="3">
        <v>1.38E-2</v>
      </c>
      <c r="D972">
        <v>-1.0471208999999999</v>
      </c>
      <c r="E972" t="s">
        <v>5024</v>
      </c>
    </row>
    <row r="973" spans="1:5" x14ac:dyDescent="0.25">
      <c r="A973" s="1">
        <v>8129573</v>
      </c>
      <c r="B973">
        <v>0.35478500000000002</v>
      </c>
      <c r="C973" s="3">
        <v>1.38E-2</v>
      </c>
      <c r="D973">
        <v>0.75234509999999999</v>
      </c>
      <c r="E973" t="s">
        <v>4419</v>
      </c>
    </row>
    <row r="974" spans="1:5" x14ac:dyDescent="0.25">
      <c r="A974" s="1">
        <v>8137202</v>
      </c>
      <c r="B974">
        <v>0.35478500000000002</v>
      </c>
      <c r="C974" s="3">
        <v>1.38E-2</v>
      </c>
      <c r="D974">
        <v>0.22092829999999999</v>
      </c>
      <c r="E974" t="s">
        <v>2684</v>
      </c>
    </row>
    <row r="975" spans="1:5" x14ac:dyDescent="0.25">
      <c r="A975" s="1">
        <v>8104727</v>
      </c>
      <c r="B975">
        <v>0.35478500000000002</v>
      </c>
      <c r="C975" s="3">
        <v>1.38E-2</v>
      </c>
      <c r="D975">
        <v>-0.31194650000000002</v>
      </c>
      <c r="E975" t="s">
        <v>2741</v>
      </c>
    </row>
    <row r="976" spans="1:5" x14ac:dyDescent="0.25">
      <c r="A976" s="1">
        <v>7939893</v>
      </c>
      <c r="B976">
        <v>0.35478500000000002</v>
      </c>
      <c r="C976" s="3">
        <v>1.38E-2</v>
      </c>
      <c r="D976">
        <v>0.2014949</v>
      </c>
      <c r="E976" t="s">
        <v>1242</v>
      </c>
    </row>
    <row r="977" spans="1:5" x14ac:dyDescent="0.25">
      <c r="A977" s="1">
        <v>8148923</v>
      </c>
      <c r="B977">
        <v>0.35478500000000002</v>
      </c>
      <c r="C977" s="3">
        <v>1.38E-2</v>
      </c>
      <c r="D977">
        <v>0.19720950000000001</v>
      </c>
      <c r="E977" t="s">
        <v>1666</v>
      </c>
    </row>
    <row r="978" spans="1:5" x14ac:dyDescent="0.25">
      <c r="A978" s="1">
        <v>7931348</v>
      </c>
      <c r="B978">
        <v>0.35478500000000002</v>
      </c>
      <c r="C978" s="3">
        <v>1.38E-2</v>
      </c>
      <c r="D978">
        <v>-0.2626579</v>
      </c>
      <c r="E978" t="s">
        <v>3547</v>
      </c>
    </row>
    <row r="979" spans="1:5" x14ac:dyDescent="0.25">
      <c r="A979" s="1">
        <v>7982271</v>
      </c>
      <c r="B979">
        <v>0.35478500000000002</v>
      </c>
      <c r="C979" s="3">
        <v>1.3899999999999999E-2</v>
      </c>
      <c r="D979">
        <v>0.43540980000000001</v>
      </c>
      <c r="E979" t="s">
        <v>190</v>
      </c>
    </row>
    <row r="980" spans="1:5" x14ac:dyDescent="0.25">
      <c r="A980" s="1">
        <v>8057045</v>
      </c>
      <c r="B980">
        <v>0.35808200000000001</v>
      </c>
      <c r="C980" s="3">
        <v>1.4E-2</v>
      </c>
      <c r="D980">
        <v>-0.23097400000000001</v>
      </c>
      <c r="E980" t="s">
        <v>153</v>
      </c>
    </row>
    <row r="981" spans="1:5" x14ac:dyDescent="0.25">
      <c r="A981" s="1">
        <v>7939546</v>
      </c>
      <c r="B981">
        <v>0.35808200000000001</v>
      </c>
      <c r="C981" s="3">
        <v>1.4E-2</v>
      </c>
      <c r="D981">
        <v>-0.29510900000000001</v>
      </c>
      <c r="E981" t="s">
        <v>4353</v>
      </c>
    </row>
    <row r="982" spans="1:5" x14ac:dyDescent="0.25">
      <c r="A982" s="1">
        <v>8075401</v>
      </c>
      <c r="B982">
        <v>0.35808200000000001</v>
      </c>
      <c r="C982" s="3">
        <v>1.41E-2</v>
      </c>
      <c r="D982">
        <v>0.35812549999999999</v>
      </c>
      <c r="E982" t="s">
        <v>3415</v>
      </c>
    </row>
    <row r="983" spans="1:5" x14ac:dyDescent="0.25">
      <c r="A983" s="1">
        <v>8155327</v>
      </c>
      <c r="B983">
        <v>0.35808200000000001</v>
      </c>
      <c r="C983" s="3">
        <v>1.41E-2</v>
      </c>
      <c r="D983">
        <v>0.36069649999999998</v>
      </c>
      <c r="E983" t="s">
        <v>4773</v>
      </c>
    </row>
    <row r="984" spans="1:5" x14ac:dyDescent="0.25">
      <c r="A984" s="1">
        <v>8038192</v>
      </c>
      <c r="B984">
        <v>0.35849399999999998</v>
      </c>
      <c r="C984" s="3">
        <v>1.41E-2</v>
      </c>
      <c r="D984">
        <v>-0.22496620000000001</v>
      </c>
      <c r="E984" t="s">
        <v>2059</v>
      </c>
    </row>
    <row r="985" spans="1:5" x14ac:dyDescent="0.25">
      <c r="A985" s="1">
        <v>8034698</v>
      </c>
      <c r="B985">
        <v>0.35849399999999998</v>
      </c>
      <c r="C985" s="3">
        <v>1.4200000000000001E-2</v>
      </c>
      <c r="D985">
        <v>-0.47966350000000002</v>
      </c>
      <c r="E985" t="s">
        <v>1042</v>
      </c>
    </row>
    <row r="986" spans="1:5" x14ac:dyDescent="0.25">
      <c r="A986" s="1">
        <v>8155802</v>
      </c>
      <c r="B986">
        <v>0.35849399999999998</v>
      </c>
      <c r="C986" s="3">
        <v>1.4200000000000001E-2</v>
      </c>
      <c r="D986">
        <v>0.31419589999999997</v>
      </c>
      <c r="E986" t="s">
        <v>4981</v>
      </c>
    </row>
    <row r="987" spans="1:5" x14ac:dyDescent="0.25">
      <c r="A987" s="1">
        <v>8086057</v>
      </c>
      <c r="B987">
        <v>0.35849399999999998</v>
      </c>
      <c r="C987" s="3">
        <v>1.4200000000000001E-2</v>
      </c>
      <c r="D987">
        <v>0.20042760000000001</v>
      </c>
      <c r="E987" t="s">
        <v>4744</v>
      </c>
    </row>
    <row r="988" spans="1:5" x14ac:dyDescent="0.25">
      <c r="A988" s="1">
        <v>7977018</v>
      </c>
      <c r="B988">
        <v>0.35849399999999998</v>
      </c>
      <c r="C988" s="3">
        <v>1.4200000000000001E-2</v>
      </c>
      <c r="D988">
        <v>0.2450233</v>
      </c>
      <c r="E988" t="s">
        <v>4554</v>
      </c>
    </row>
    <row r="989" spans="1:5" x14ac:dyDescent="0.25">
      <c r="A989" s="1">
        <v>8139879</v>
      </c>
      <c r="B989">
        <v>0.35907499999999998</v>
      </c>
      <c r="C989" s="3">
        <v>1.4200000000000001E-2</v>
      </c>
      <c r="D989">
        <v>-0.30241200000000001</v>
      </c>
      <c r="E989" t="s">
        <v>104</v>
      </c>
    </row>
    <row r="990" spans="1:5" x14ac:dyDescent="0.25">
      <c r="A990" s="1">
        <v>8049582</v>
      </c>
      <c r="B990">
        <v>0.35937599999999997</v>
      </c>
      <c r="C990" s="3">
        <v>1.43E-2</v>
      </c>
      <c r="D990">
        <v>-0.2266435</v>
      </c>
      <c r="E990" t="s">
        <v>4502</v>
      </c>
    </row>
    <row r="991" spans="1:5" x14ac:dyDescent="0.25">
      <c r="A991" s="1">
        <v>7943369</v>
      </c>
      <c r="B991">
        <v>0.35952200000000001</v>
      </c>
      <c r="C991" s="3">
        <v>1.43E-2</v>
      </c>
      <c r="D991">
        <v>-0.2456653</v>
      </c>
      <c r="E991" t="s">
        <v>1146</v>
      </c>
    </row>
    <row r="992" spans="1:5" x14ac:dyDescent="0.25">
      <c r="A992" s="1">
        <v>8119842</v>
      </c>
      <c r="B992">
        <v>0.35952200000000001</v>
      </c>
      <c r="C992" s="3">
        <v>1.43E-2</v>
      </c>
      <c r="D992">
        <v>-0.26765440000000001</v>
      </c>
      <c r="E992" t="s">
        <v>335</v>
      </c>
    </row>
    <row r="993" spans="1:5" x14ac:dyDescent="0.25">
      <c r="A993" s="1">
        <v>8150433</v>
      </c>
      <c r="B993">
        <v>0.35964400000000002</v>
      </c>
      <c r="C993" s="3">
        <v>1.43E-2</v>
      </c>
      <c r="D993">
        <v>-0.24097640000000001</v>
      </c>
      <c r="E993" t="s">
        <v>4765</v>
      </c>
    </row>
    <row r="994" spans="1:5" x14ac:dyDescent="0.25">
      <c r="A994" s="1">
        <v>8115210</v>
      </c>
      <c r="B994">
        <v>0.35964400000000002</v>
      </c>
      <c r="C994" s="3">
        <v>1.43E-2</v>
      </c>
      <c r="D994">
        <v>0.19692309999999999</v>
      </c>
      <c r="E994" t="s">
        <v>2692</v>
      </c>
    </row>
    <row r="995" spans="1:5" x14ac:dyDescent="0.25">
      <c r="A995" s="1">
        <v>7982206</v>
      </c>
      <c r="B995">
        <v>0.35964400000000002</v>
      </c>
      <c r="C995" s="3">
        <v>1.43E-2</v>
      </c>
      <c r="D995">
        <v>0.37264409999999998</v>
      </c>
      <c r="E995" t="s">
        <v>123</v>
      </c>
    </row>
    <row r="996" spans="1:5" x14ac:dyDescent="0.25">
      <c r="A996" s="1">
        <v>8130578</v>
      </c>
      <c r="B996">
        <v>0.36041400000000001</v>
      </c>
      <c r="C996" s="3">
        <v>1.44E-2</v>
      </c>
      <c r="D996">
        <v>-0.91974999999999996</v>
      </c>
      <c r="E996" t="s">
        <v>5062</v>
      </c>
    </row>
    <row r="997" spans="1:5" x14ac:dyDescent="0.25">
      <c r="A997" s="1">
        <v>8075052</v>
      </c>
      <c r="B997">
        <v>0.36085</v>
      </c>
      <c r="C997" s="3">
        <v>1.44E-2</v>
      </c>
      <c r="D997">
        <v>0.25782949999999999</v>
      </c>
      <c r="E997" t="s">
        <v>1110</v>
      </c>
    </row>
    <row r="998" spans="1:5" x14ac:dyDescent="0.25">
      <c r="A998" s="1">
        <v>7905986</v>
      </c>
      <c r="B998">
        <v>0.36135600000000001</v>
      </c>
      <c r="C998" s="3">
        <v>1.4500000000000001E-2</v>
      </c>
      <c r="D998">
        <v>0.46161819999999998</v>
      </c>
      <c r="E998" t="s">
        <v>3247</v>
      </c>
    </row>
    <row r="999" spans="1:5" x14ac:dyDescent="0.25">
      <c r="A999" s="1">
        <v>7919971</v>
      </c>
      <c r="B999">
        <v>0.36135600000000001</v>
      </c>
      <c r="C999" s="3">
        <v>1.4500000000000001E-2</v>
      </c>
      <c r="D999">
        <v>0.25954129999999997</v>
      </c>
      <c r="E999" t="s">
        <v>4750</v>
      </c>
    </row>
    <row r="1000" spans="1:5" x14ac:dyDescent="0.25">
      <c r="A1000" s="1">
        <v>8023252</v>
      </c>
      <c r="B1000">
        <v>0.36135600000000001</v>
      </c>
      <c r="C1000" s="3">
        <v>1.4500000000000001E-2</v>
      </c>
      <c r="D1000">
        <v>-0.23880750000000001</v>
      </c>
      <c r="E1000" t="s">
        <v>2687</v>
      </c>
    </row>
    <row r="1001" spans="1:5" x14ac:dyDescent="0.25">
      <c r="A1001" s="1">
        <v>8006123</v>
      </c>
      <c r="B1001">
        <v>0.36135600000000001</v>
      </c>
      <c r="C1001" s="3">
        <v>1.4500000000000001E-2</v>
      </c>
      <c r="D1001">
        <v>-0.41001189999999998</v>
      </c>
      <c r="E1001" t="s">
        <v>737</v>
      </c>
    </row>
    <row r="1002" spans="1:5" x14ac:dyDescent="0.25">
      <c r="A1002" s="1">
        <v>7934615</v>
      </c>
      <c r="B1002">
        <v>0.36162</v>
      </c>
      <c r="C1002" s="3">
        <v>1.4500000000000001E-2</v>
      </c>
      <c r="D1002">
        <v>0.20569490000000001</v>
      </c>
      <c r="E1002" t="s">
        <v>3577</v>
      </c>
    </row>
    <row r="1003" spans="1:5" x14ac:dyDescent="0.25">
      <c r="A1003" s="1">
        <v>8035050</v>
      </c>
      <c r="B1003">
        <v>0.36174200000000001</v>
      </c>
      <c r="C1003" s="3">
        <v>1.4500000000000001E-2</v>
      </c>
      <c r="D1003">
        <v>0.3606105</v>
      </c>
      <c r="E1003" t="s">
        <v>3948</v>
      </c>
    </row>
    <row r="1004" spans="1:5" x14ac:dyDescent="0.25">
      <c r="A1004" s="1">
        <v>8085407</v>
      </c>
      <c r="B1004">
        <v>0.36274200000000001</v>
      </c>
      <c r="C1004" s="3">
        <v>1.46E-2</v>
      </c>
      <c r="D1004">
        <v>-0.22302739999999999</v>
      </c>
      <c r="E1004" t="s">
        <v>4942</v>
      </c>
    </row>
    <row r="1005" spans="1:5" x14ac:dyDescent="0.25">
      <c r="A1005" s="1">
        <v>7980152</v>
      </c>
      <c r="B1005">
        <v>0.36274200000000001</v>
      </c>
      <c r="C1005" s="3">
        <v>1.46E-2</v>
      </c>
      <c r="D1005">
        <v>0.58433429999999997</v>
      </c>
      <c r="E1005" t="s">
        <v>5078</v>
      </c>
    </row>
    <row r="1006" spans="1:5" x14ac:dyDescent="0.25">
      <c r="A1006" s="1">
        <v>8158317</v>
      </c>
      <c r="B1006">
        <v>0.36282500000000001</v>
      </c>
      <c r="C1006" s="3">
        <v>1.46E-2</v>
      </c>
      <c r="D1006">
        <v>0.28738419999999998</v>
      </c>
      <c r="E1006" t="s">
        <v>4439</v>
      </c>
    </row>
    <row r="1007" spans="1:5" x14ac:dyDescent="0.25">
      <c r="A1007" s="1">
        <v>7970150</v>
      </c>
      <c r="B1007">
        <v>0.36341499999999999</v>
      </c>
      <c r="C1007" s="3">
        <v>1.47E-2</v>
      </c>
      <c r="D1007">
        <v>0.25370189999999998</v>
      </c>
      <c r="E1007" t="s">
        <v>3337</v>
      </c>
    </row>
    <row r="1008" spans="1:5" x14ac:dyDescent="0.25">
      <c r="A1008" s="1">
        <v>8090395</v>
      </c>
      <c r="B1008">
        <v>0.36417100000000002</v>
      </c>
      <c r="C1008" s="3">
        <v>1.47E-2</v>
      </c>
      <c r="D1008">
        <v>-0.190772</v>
      </c>
      <c r="E1008" t="s">
        <v>2831</v>
      </c>
    </row>
    <row r="1009" spans="1:5" x14ac:dyDescent="0.25">
      <c r="A1009" s="1">
        <v>8174794</v>
      </c>
      <c r="B1009">
        <v>0.36502200000000001</v>
      </c>
      <c r="C1009" s="3">
        <v>1.4800000000000001E-2</v>
      </c>
      <c r="D1009">
        <v>-0.17432590000000001</v>
      </c>
      <c r="E1009" t="s">
        <v>2575</v>
      </c>
    </row>
    <row r="1010" spans="1:5" x14ac:dyDescent="0.25">
      <c r="A1010" s="1">
        <v>7982845</v>
      </c>
      <c r="B1010">
        <v>0.36502200000000001</v>
      </c>
      <c r="C1010" s="3">
        <v>1.4800000000000001E-2</v>
      </c>
      <c r="D1010">
        <v>0.20173260000000001</v>
      </c>
      <c r="E1010" t="s">
        <v>3853</v>
      </c>
    </row>
    <row r="1011" spans="1:5" x14ac:dyDescent="0.25">
      <c r="A1011" s="1">
        <v>8020717</v>
      </c>
      <c r="B1011">
        <v>0.36522199999999999</v>
      </c>
      <c r="C1011" s="3">
        <v>1.4800000000000001E-2</v>
      </c>
      <c r="D1011">
        <v>0.28971970000000002</v>
      </c>
      <c r="E1011" t="s">
        <v>2875</v>
      </c>
    </row>
    <row r="1012" spans="1:5" x14ac:dyDescent="0.25">
      <c r="A1012" s="1">
        <v>8159790</v>
      </c>
      <c r="B1012">
        <v>0.36540600000000001</v>
      </c>
      <c r="C1012" s="3">
        <v>1.49E-2</v>
      </c>
      <c r="D1012">
        <v>0.23356789999999999</v>
      </c>
      <c r="E1012" t="s">
        <v>81</v>
      </c>
    </row>
    <row r="1013" spans="1:5" x14ac:dyDescent="0.25">
      <c r="A1013" s="1">
        <v>8024170</v>
      </c>
      <c r="B1013">
        <v>0.36611900000000003</v>
      </c>
      <c r="C1013" s="3">
        <v>1.49E-2</v>
      </c>
      <c r="D1013">
        <v>0.20917179999999999</v>
      </c>
      <c r="E1013" t="s">
        <v>2680</v>
      </c>
    </row>
    <row r="1014" spans="1:5" x14ac:dyDescent="0.25">
      <c r="A1014" s="1">
        <v>7915227</v>
      </c>
      <c r="B1014">
        <v>0.36675999999999997</v>
      </c>
      <c r="C1014" s="3">
        <v>1.4999999999999999E-2</v>
      </c>
      <c r="D1014">
        <v>-0.37156739999999999</v>
      </c>
      <c r="E1014" t="s">
        <v>3791</v>
      </c>
    </row>
    <row r="1015" spans="1:5" x14ac:dyDescent="0.25">
      <c r="A1015" s="1">
        <v>7962537</v>
      </c>
      <c r="B1015">
        <v>0.368338</v>
      </c>
      <c r="C1015" s="3">
        <v>1.5100000000000001E-2</v>
      </c>
      <c r="D1015">
        <v>-0.54453649999999998</v>
      </c>
      <c r="E1015" t="s">
        <v>407</v>
      </c>
    </row>
    <row r="1016" spans="1:5" x14ac:dyDescent="0.25">
      <c r="A1016" s="1">
        <v>8151730</v>
      </c>
      <c r="B1016">
        <v>0.36838599999999999</v>
      </c>
      <c r="C1016" s="3">
        <v>1.5100000000000001E-2</v>
      </c>
      <c r="D1016">
        <v>-0.1751566</v>
      </c>
      <c r="E1016" t="s">
        <v>4030</v>
      </c>
    </row>
    <row r="1017" spans="1:5" x14ac:dyDescent="0.25">
      <c r="A1017" s="1">
        <v>7917548</v>
      </c>
      <c r="B1017">
        <v>0.36838599999999999</v>
      </c>
      <c r="C1017" s="3">
        <v>1.5100000000000001E-2</v>
      </c>
      <c r="D1017">
        <v>0.36772090000000002</v>
      </c>
      <c r="E1017" t="s">
        <v>2495</v>
      </c>
    </row>
    <row r="1018" spans="1:5" x14ac:dyDescent="0.25">
      <c r="A1018" s="1">
        <v>7923942</v>
      </c>
      <c r="B1018">
        <v>0.36856299999999997</v>
      </c>
      <c r="C1018" s="3">
        <v>1.5100000000000001E-2</v>
      </c>
      <c r="D1018">
        <v>0.55706199999999995</v>
      </c>
      <c r="E1018" t="s">
        <v>5178</v>
      </c>
    </row>
    <row r="1019" spans="1:5" x14ac:dyDescent="0.25">
      <c r="A1019" s="1">
        <v>7972867</v>
      </c>
      <c r="B1019">
        <v>0.36856299999999997</v>
      </c>
      <c r="C1019" s="3">
        <v>1.52E-2</v>
      </c>
      <c r="D1019">
        <v>-0.24805170000000001</v>
      </c>
      <c r="E1019" t="s">
        <v>1640</v>
      </c>
    </row>
    <row r="1020" spans="1:5" x14ac:dyDescent="0.25">
      <c r="A1020" s="1">
        <v>8027254</v>
      </c>
      <c r="B1020">
        <v>0.36856299999999997</v>
      </c>
      <c r="C1020" s="3">
        <v>1.52E-2</v>
      </c>
      <c r="D1020">
        <v>-0.2430542</v>
      </c>
      <c r="E1020" t="s">
        <v>186</v>
      </c>
    </row>
    <row r="1021" spans="1:5" x14ac:dyDescent="0.25">
      <c r="A1021" s="1">
        <v>8177120</v>
      </c>
      <c r="B1021">
        <v>0.36856299999999997</v>
      </c>
      <c r="C1021" s="3">
        <v>1.52E-2</v>
      </c>
      <c r="D1021">
        <v>0.3544677</v>
      </c>
      <c r="E1021" t="s">
        <v>1071</v>
      </c>
    </row>
    <row r="1022" spans="1:5" x14ac:dyDescent="0.25">
      <c r="A1022" s="1">
        <v>7962013</v>
      </c>
      <c r="B1022">
        <v>0.36856299999999997</v>
      </c>
      <c r="C1022" s="3">
        <v>1.52E-2</v>
      </c>
      <c r="D1022">
        <v>-0.30109629999999998</v>
      </c>
      <c r="E1022" t="s">
        <v>373</v>
      </c>
    </row>
    <row r="1023" spans="1:5" x14ac:dyDescent="0.25">
      <c r="A1023" s="1">
        <v>7910398</v>
      </c>
      <c r="B1023">
        <v>0.36856299999999997</v>
      </c>
      <c r="C1023" s="3">
        <v>1.52E-2</v>
      </c>
      <c r="D1023">
        <v>-0.31235889999999999</v>
      </c>
      <c r="E1023" t="s">
        <v>357</v>
      </c>
    </row>
    <row r="1024" spans="1:5" x14ac:dyDescent="0.25">
      <c r="A1024" s="1">
        <v>8081676</v>
      </c>
      <c r="B1024">
        <v>0.36856299999999997</v>
      </c>
      <c r="C1024" s="3">
        <v>1.52E-2</v>
      </c>
      <c r="D1024">
        <v>-0.21011959999999999</v>
      </c>
      <c r="E1024" t="s">
        <v>464</v>
      </c>
    </row>
    <row r="1025" spans="1:5" x14ac:dyDescent="0.25">
      <c r="A1025" s="1">
        <v>8171901</v>
      </c>
      <c r="B1025">
        <v>0.36856299999999997</v>
      </c>
      <c r="C1025" s="3">
        <v>1.52E-2</v>
      </c>
      <c r="D1025">
        <v>0.2114075</v>
      </c>
      <c r="E1025" t="s">
        <v>5038</v>
      </c>
    </row>
    <row r="1026" spans="1:5" x14ac:dyDescent="0.25">
      <c r="A1026" s="1">
        <v>8083223</v>
      </c>
      <c r="B1026">
        <v>0.36856299999999997</v>
      </c>
      <c r="C1026" s="3">
        <v>1.52E-2</v>
      </c>
      <c r="D1026">
        <v>-0.45584180000000002</v>
      </c>
      <c r="E1026" t="s">
        <v>5112</v>
      </c>
    </row>
    <row r="1027" spans="1:5" x14ac:dyDescent="0.25">
      <c r="A1027" s="1">
        <v>8157383</v>
      </c>
      <c r="B1027">
        <v>0.369313</v>
      </c>
      <c r="C1027" s="3">
        <v>1.5299999999999999E-2</v>
      </c>
      <c r="D1027">
        <v>0.28633510000000001</v>
      </c>
      <c r="E1027" t="s">
        <v>598</v>
      </c>
    </row>
    <row r="1028" spans="1:5" x14ac:dyDescent="0.25">
      <c r="A1028" s="1">
        <v>8157582</v>
      </c>
      <c r="B1028">
        <v>0.369313</v>
      </c>
      <c r="C1028" s="3">
        <v>1.5299999999999999E-2</v>
      </c>
      <c r="D1028">
        <v>0.49147839999999998</v>
      </c>
      <c r="E1028" t="s">
        <v>4463</v>
      </c>
    </row>
    <row r="1029" spans="1:5" x14ac:dyDescent="0.25">
      <c r="A1029" s="1">
        <v>8119408</v>
      </c>
      <c r="B1029">
        <v>0.36942000000000003</v>
      </c>
      <c r="C1029" s="3">
        <v>1.5299999999999999E-2</v>
      </c>
      <c r="D1029">
        <v>0.26246429999999998</v>
      </c>
      <c r="E1029" t="s">
        <v>4295</v>
      </c>
    </row>
    <row r="1030" spans="1:5" x14ac:dyDescent="0.25">
      <c r="A1030" s="1">
        <v>8032149</v>
      </c>
      <c r="B1030">
        <v>0.37026500000000001</v>
      </c>
      <c r="C1030" s="3">
        <v>1.54E-2</v>
      </c>
      <c r="D1030">
        <v>0.20452890000000001</v>
      </c>
      <c r="E1030" t="s">
        <v>4051</v>
      </c>
    </row>
    <row r="1031" spans="1:5" x14ac:dyDescent="0.25">
      <c r="A1031" s="1">
        <v>7991017</v>
      </c>
      <c r="B1031">
        <v>0.37026500000000001</v>
      </c>
      <c r="C1031" s="3">
        <v>1.54E-2</v>
      </c>
      <c r="D1031">
        <v>-0.22438079999999999</v>
      </c>
      <c r="E1031" t="s">
        <v>4445</v>
      </c>
    </row>
    <row r="1032" spans="1:5" x14ac:dyDescent="0.25">
      <c r="A1032" s="1">
        <v>8020455</v>
      </c>
      <c r="B1032">
        <v>0.37047999999999998</v>
      </c>
      <c r="C1032" s="3">
        <v>1.55E-2</v>
      </c>
      <c r="D1032">
        <v>-0.27551959999999998</v>
      </c>
      <c r="E1032" t="s">
        <v>2518</v>
      </c>
    </row>
    <row r="1033" spans="1:5" x14ac:dyDescent="0.25">
      <c r="A1033" s="1">
        <v>7926259</v>
      </c>
      <c r="B1033">
        <v>0.37047999999999998</v>
      </c>
      <c r="C1033" s="3">
        <v>1.55E-2</v>
      </c>
      <c r="D1033">
        <v>0.4794041</v>
      </c>
      <c r="E1033" t="s">
        <v>4724</v>
      </c>
    </row>
    <row r="1034" spans="1:5" x14ac:dyDescent="0.25">
      <c r="A1034" s="1">
        <v>8175432</v>
      </c>
      <c r="B1034">
        <v>0.37047999999999998</v>
      </c>
      <c r="C1034" s="3">
        <v>1.55E-2</v>
      </c>
      <c r="D1034">
        <v>-0.52906640000000005</v>
      </c>
      <c r="E1034" t="s">
        <v>4189</v>
      </c>
    </row>
    <row r="1035" spans="1:5" x14ac:dyDescent="0.25">
      <c r="A1035" s="1">
        <v>8121850</v>
      </c>
      <c r="B1035">
        <v>0.37047999999999998</v>
      </c>
      <c r="C1035" s="3">
        <v>1.55E-2</v>
      </c>
      <c r="D1035">
        <v>-0.37907279999999999</v>
      </c>
      <c r="E1035" t="s">
        <v>894</v>
      </c>
    </row>
    <row r="1036" spans="1:5" x14ac:dyDescent="0.25">
      <c r="A1036" s="1">
        <v>7936817</v>
      </c>
      <c r="B1036">
        <v>0.37047999999999998</v>
      </c>
      <c r="C1036" s="3">
        <v>1.5599999999999999E-2</v>
      </c>
      <c r="D1036">
        <v>-0.2249419</v>
      </c>
      <c r="E1036" t="s">
        <v>939</v>
      </c>
    </row>
    <row r="1037" spans="1:5" x14ac:dyDescent="0.25">
      <c r="A1037" s="1">
        <v>8158560</v>
      </c>
      <c r="B1037">
        <v>0.37047999999999998</v>
      </c>
      <c r="C1037" s="3">
        <v>1.5599999999999999E-2</v>
      </c>
      <c r="D1037">
        <v>-0.24270259999999999</v>
      </c>
      <c r="E1037" t="s">
        <v>4245</v>
      </c>
    </row>
    <row r="1038" spans="1:5" x14ac:dyDescent="0.25">
      <c r="A1038" s="1">
        <v>7943047</v>
      </c>
      <c r="B1038">
        <v>0.37047999999999998</v>
      </c>
      <c r="C1038" s="3">
        <v>1.5599999999999999E-2</v>
      </c>
      <c r="D1038">
        <v>0.1815599</v>
      </c>
      <c r="E1038" t="s">
        <v>1242</v>
      </c>
    </row>
    <row r="1039" spans="1:5" x14ac:dyDescent="0.25">
      <c r="A1039" s="1">
        <v>7950951</v>
      </c>
      <c r="B1039">
        <v>0.37047999999999998</v>
      </c>
      <c r="C1039" s="3">
        <v>1.5599999999999999E-2</v>
      </c>
      <c r="D1039">
        <v>0.1815599</v>
      </c>
      <c r="E1039" t="s">
        <v>1242</v>
      </c>
    </row>
    <row r="1040" spans="1:5" x14ac:dyDescent="0.25">
      <c r="A1040" s="1">
        <v>8043581</v>
      </c>
      <c r="B1040">
        <v>0.37047999999999998</v>
      </c>
      <c r="C1040" s="3">
        <v>1.5599999999999999E-2</v>
      </c>
      <c r="D1040">
        <v>0.1815599</v>
      </c>
      <c r="E1040" t="s">
        <v>1242</v>
      </c>
    </row>
    <row r="1041" spans="1:5" x14ac:dyDescent="0.25">
      <c r="A1041" s="1">
        <v>8053785</v>
      </c>
      <c r="B1041">
        <v>0.37047999999999998</v>
      </c>
      <c r="C1041" s="3">
        <v>1.5599999999999999E-2</v>
      </c>
      <c r="D1041">
        <v>0.1815599</v>
      </c>
      <c r="E1041" t="s">
        <v>1242</v>
      </c>
    </row>
    <row r="1042" spans="1:5" x14ac:dyDescent="0.25">
      <c r="A1042" s="1">
        <v>7970241</v>
      </c>
      <c r="B1042">
        <v>0.37047999999999998</v>
      </c>
      <c r="C1042" s="3">
        <v>1.5599999999999999E-2</v>
      </c>
      <c r="D1042">
        <v>-0.22408710000000001</v>
      </c>
      <c r="E1042" t="s">
        <v>2734</v>
      </c>
    </row>
    <row r="1043" spans="1:5" x14ac:dyDescent="0.25">
      <c r="A1043" s="1">
        <v>7928630</v>
      </c>
      <c r="B1043">
        <v>0.37047999999999998</v>
      </c>
      <c r="C1043" s="3">
        <v>1.5599999999999999E-2</v>
      </c>
      <c r="D1043">
        <v>-0.20647750000000001</v>
      </c>
      <c r="E1043" t="s">
        <v>1061</v>
      </c>
    </row>
    <row r="1044" spans="1:5" x14ac:dyDescent="0.25">
      <c r="A1044" s="1">
        <v>8160213</v>
      </c>
      <c r="B1044">
        <v>0.37047999999999998</v>
      </c>
      <c r="C1044" s="3">
        <v>1.5599999999999999E-2</v>
      </c>
      <c r="D1044">
        <v>-0.35872229999999999</v>
      </c>
      <c r="E1044" t="s">
        <v>3807</v>
      </c>
    </row>
    <row r="1045" spans="1:5" x14ac:dyDescent="0.25">
      <c r="A1045" s="1">
        <v>8049567</v>
      </c>
      <c r="B1045">
        <v>0.371419</v>
      </c>
      <c r="C1045" s="3">
        <v>1.5699999999999999E-2</v>
      </c>
      <c r="D1045">
        <v>-0.48834909999999998</v>
      </c>
      <c r="E1045" t="s">
        <v>1950</v>
      </c>
    </row>
    <row r="1046" spans="1:5" x14ac:dyDescent="0.25">
      <c r="A1046" s="1">
        <v>8037991</v>
      </c>
      <c r="B1046">
        <v>0.371419</v>
      </c>
      <c r="C1046" s="3">
        <v>1.5699999999999999E-2</v>
      </c>
      <c r="D1046">
        <v>0.33317069999999999</v>
      </c>
      <c r="E1046" t="s">
        <v>2413</v>
      </c>
    </row>
    <row r="1047" spans="1:5" x14ac:dyDescent="0.25">
      <c r="A1047" s="1">
        <v>8022488</v>
      </c>
      <c r="B1047">
        <v>0.37322699999999998</v>
      </c>
      <c r="C1047" s="3">
        <v>1.5800000000000002E-2</v>
      </c>
      <c r="D1047">
        <v>-0.31057600000000002</v>
      </c>
      <c r="E1047" t="s">
        <v>2488</v>
      </c>
    </row>
    <row r="1048" spans="1:5" x14ac:dyDescent="0.25">
      <c r="A1048" s="1">
        <v>7907370</v>
      </c>
      <c r="B1048">
        <v>0.37327300000000002</v>
      </c>
      <c r="C1048" s="3">
        <v>1.5800000000000002E-2</v>
      </c>
      <c r="D1048">
        <v>0.253778</v>
      </c>
      <c r="E1048" t="s">
        <v>2591</v>
      </c>
    </row>
    <row r="1049" spans="1:5" x14ac:dyDescent="0.25">
      <c r="A1049" s="1">
        <v>8007757</v>
      </c>
      <c r="B1049">
        <v>0.37356499999999998</v>
      </c>
      <c r="C1049" s="3">
        <v>1.5800000000000002E-2</v>
      </c>
      <c r="D1049">
        <v>0.32264660000000001</v>
      </c>
      <c r="E1049" t="s">
        <v>4731</v>
      </c>
    </row>
    <row r="1050" spans="1:5" x14ac:dyDescent="0.25">
      <c r="A1050" s="1">
        <v>8070574</v>
      </c>
      <c r="B1050">
        <v>0.37392300000000001</v>
      </c>
      <c r="C1050" s="3">
        <v>1.5900000000000001E-2</v>
      </c>
      <c r="D1050">
        <v>-0.41969909999999999</v>
      </c>
      <c r="E1050" t="s">
        <v>4148</v>
      </c>
    </row>
    <row r="1051" spans="1:5" x14ac:dyDescent="0.25">
      <c r="A1051" s="1">
        <v>8113220</v>
      </c>
      <c r="B1051">
        <v>0.37392300000000001</v>
      </c>
      <c r="C1051" s="3">
        <v>1.6E-2</v>
      </c>
      <c r="D1051">
        <v>-0.29964580000000002</v>
      </c>
      <c r="E1051" t="s">
        <v>2743</v>
      </c>
    </row>
    <row r="1052" spans="1:5" x14ac:dyDescent="0.25">
      <c r="A1052" s="1">
        <v>8168958</v>
      </c>
      <c r="B1052">
        <v>0.37392300000000001</v>
      </c>
      <c r="C1052" s="3">
        <v>1.6E-2</v>
      </c>
      <c r="D1052">
        <v>-0.17874889999999999</v>
      </c>
      <c r="E1052" t="s">
        <v>4914</v>
      </c>
    </row>
    <row r="1053" spans="1:5" x14ac:dyDescent="0.25">
      <c r="A1053" s="1">
        <v>7914878</v>
      </c>
      <c r="B1053">
        <v>0.37392300000000001</v>
      </c>
      <c r="C1053" s="3">
        <v>1.6E-2</v>
      </c>
      <c r="D1053">
        <v>0.38019720000000001</v>
      </c>
      <c r="E1053" t="s">
        <v>1706</v>
      </c>
    </row>
    <row r="1054" spans="1:5" x14ac:dyDescent="0.25">
      <c r="A1054" s="1">
        <v>7983469</v>
      </c>
      <c r="B1054">
        <v>0.37392300000000001</v>
      </c>
      <c r="C1054" s="3">
        <v>1.6E-2</v>
      </c>
      <c r="D1054">
        <v>-0.302201</v>
      </c>
      <c r="E1054" t="s">
        <v>3270</v>
      </c>
    </row>
    <row r="1055" spans="1:5" x14ac:dyDescent="0.25">
      <c r="A1055" s="1">
        <v>8144213</v>
      </c>
      <c r="B1055">
        <v>0.37392300000000001</v>
      </c>
      <c r="C1055" s="3">
        <v>1.6E-2</v>
      </c>
      <c r="D1055">
        <v>-0.21056079999999999</v>
      </c>
      <c r="E1055" t="s">
        <v>3369</v>
      </c>
    </row>
    <row r="1056" spans="1:5" x14ac:dyDescent="0.25">
      <c r="A1056" s="1">
        <v>8117834</v>
      </c>
      <c r="B1056">
        <v>0.37392300000000001</v>
      </c>
      <c r="C1056" s="3">
        <v>1.6E-2</v>
      </c>
      <c r="D1056">
        <v>-0.2343228</v>
      </c>
      <c r="E1056" t="s">
        <v>3986</v>
      </c>
    </row>
    <row r="1057" spans="1:5" x14ac:dyDescent="0.25">
      <c r="A1057" s="1">
        <v>8177744</v>
      </c>
      <c r="B1057">
        <v>0.37392300000000001</v>
      </c>
      <c r="C1057" s="3">
        <v>1.6E-2</v>
      </c>
      <c r="D1057">
        <v>-0.2343228</v>
      </c>
      <c r="E1057" t="s">
        <v>3986</v>
      </c>
    </row>
    <row r="1058" spans="1:5" x14ac:dyDescent="0.25">
      <c r="A1058" s="1">
        <v>8113660</v>
      </c>
      <c r="B1058">
        <v>0.37392300000000001</v>
      </c>
      <c r="C1058" s="3">
        <v>1.6E-2</v>
      </c>
      <c r="D1058">
        <v>-0.32722479999999998</v>
      </c>
      <c r="E1058" t="s">
        <v>100</v>
      </c>
    </row>
    <row r="1059" spans="1:5" x14ac:dyDescent="0.25">
      <c r="A1059" s="1">
        <v>8109044</v>
      </c>
      <c r="B1059">
        <v>0.37460300000000002</v>
      </c>
      <c r="C1059" s="3">
        <v>1.61E-2</v>
      </c>
      <c r="D1059">
        <v>0.16239429999999999</v>
      </c>
      <c r="E1059" t="s">
        <v>2767</v>
      </c>
    </row>
    <row r="1060" spans="1:5" x14ac:dyDescent="0.25">
      <c r="A1060" s="1">
        <v>7975989</v>
      </c>
      <c r="B1060">
        <v>0.37460300000000002</v>
      </c>
      <c r="C1060" s="3">
        <v>1.61E-2</v>
      </c>
      <c r="D1060">
        <v>-0.2105699</v>
      </c>
      <c r="E1060" t="s">
        <v>2533</v>
      </c>
    </row>
    <row r="1061" spans="1:5" x14ac:dyDescent="0.25">
      <c r="A1061" s="1">
        <v>7973214</v>
      </c>
      <c r="B1061">
        <v>0.37460300000000002</v>
      </c>
      <c r="C1061" s="3">
        <v>1.61E-2</v>
      </c>
      <c r="D1061">
        <v>0.17466100000000001</v>
      </c>
      <c r="E1061" t="s">
        <v>4799</v>
      </c>
    </row>
    <row r="1062" spans="1:5" x14ac:dyDescent="0.25">
      <c r="A1062" s="1">
        <v>8004293</v>
      </c>
      <c r="B1062">
        <v>0.37513999999999997</v>
      </c>
      <c r="C1062" s="3">
        <v>1.61E-2</v>
      </c>
      <c r="D1062">
        <v>-0.25111149999999999</v>
      </c>
      <c r="E1062" t="s">
        <v>4423</v>
      </c>
    </row>
    <row r="1063" spans="1:5" x14ac:dyDescent="0.25">
      <c r="A1063" s="1">
        <v>7904314</v>
      </c>
      <c r="B1063">
        <v>0.37513999999999997</v>
      </c>
      <c r="C1063" s="3">
        <v>1.61E-2</v>
      </c>
      <c r="D1063">
        <v>0.2960933</v>
      </c>
      <c r="E1063" t="s">
        <v>2885</v>
      </c>
    </row>
    <row r="1064" spans="1:5" x14ac:dyDescent="0.25">
      <c r="A1064" s="1">
        <v>7931683</v>
      </c>
      <c r="B1064">
        <v>0.37541999999999998</v>
      </c>
      <c r="C1064" s="3">
        <v>1.6199999999999999E-2</v>
      </c>
      <c r="D1064">
        <v>0.2004203</v>
      </c>
      <c r="E1064" t="s">
        <v>1348</v>
      </c>
    </row>
    <row r="1065" spans="1:5" x14ac:dyDescent="0.25">
      <c r="A1065" s="1">
        <v>7932243</v>
      </c>
      <c r="B1065">
        <v>0.37541999999999998</v>
      </c>
      <c r="C1065" s="3">
        <v>1.6199999999999999E-2</v>
      </c>
      <c r="D1065">
        <v>-0.38808930000000003</v>
      </c>
      <c r="E1065" t="s">
        <v>163</v>
      </c>
    </row>
    <row r="1066" spans="1:5" x14ac:dyDescent="0.25">
      <c r="A1066" s="1">
        <v>8169145</v>
      </c>
      <c r="B1066">
        <v>0.37564900000000001</v>
      </c>
      <c r="C1066" s="3">
        <v>1.6199999999999999E-2</v>
      </c>
      <c r="D1066">
        <v>0.39708329999999997</v>
      </c>
      <c r="E1066" t="s">
        <v>5000</v>
      </c>
    </row>
    <row r="1067" spans="1:5" x14ac:dyDescent="0.25">
      <c r="A1067" s="1">
        <v>8040338</v>
      </c>
      <c r="B1067">
        <v>0.37564900000000001</v>
      </c>
      <c r="C1067" s="3">
        <v>1.6199999999999999E-2</v>
      </c>
      <c r="D1067">
        <v>-0.40469860000000002</v>
      </c>
      <c r="E1067" t="s">
        <v>3674</v>
      </c>
    </row>
    <row r="1068" spans="1:5" x14ac:dyDescent="0.25">
      <c r="A1068" s="1">
        <v>8167930</v>
      </c>
      <c r="B1068">
        <v>0.37564900000000001</v>
      </c>
      <c r="C1068" s="3">
        <v>1.6199999999999999E-2</v>
      </c>
      <c r="D1068">
        <v>-0.32304149999999998</v>
      </c>
      <c r="E1068" t="s">
        <v>2512</v>
      </c>
    </row>
    <row r="1069" spans="1:5" x14ac:dyDescent="0.25">
      <c r="A1069" s="1">
        <v>8103535</v>
      </c>
      <c r="B1069">
        <v>0.37564900000000001</v>
      </c>
      <c r="C1069" s="3">
        <v>1.6199999999999999E-2</v>
      </c>
      <c r="D1069">
        <v>-0.41193849999999999</v>
      </c>
      <c r="E1069" t="s">
        <v>3493</v>
      </c>
    </row>
    <row r="1070" spans="1:5" x14ac:dyDescent="0.25">
      <c r="A1070" s="1">
        <v>7923394</v>
      </c>
      <c r="B1070">
        <v>0.37564900000000001</v>
      </c>
      <c r="C1070" s="3">
        <v>1.6199999999999999E-2</v>
      </c>
      <c r="D1070">
        <v>0.2177037</v>
      </c>
      <c r="E1070" t="s">
        <v>3310</v>
      </c>
    </row>
    <row r="1071" spans="1:5" x14ac:dyDescent="0.25">
      <c r="A1071" s="1">
        <v>8090823</v>
      </c>
      <c r="B1071">
        <v>0.37625599999999998</v>
      </c>
      <c r="C1071" s="3">
        <v>1.6299999999999999E-2</v>
      </c>
      <c r="D1071">
        <v>0.45788020000000001</v>
      </c>
      <c r="E1071" t="s">
        <v>2773</v>
      </c>
    </row>
    <row r="1072" spans="1:5" x14ac:dyDescent="0.25">
      <c r="A1072" s="1">
        <v>8138566</v>
      </c>
      <c r="B1072">
        <v>0.37626199999999999</v>
      </c>
      <c r="C1072" s="3">
        <v>1.6299999999999999E-2</v>
      </c>
      <c r="D1072">
        <v>0.15674060000000001</v>
      </c>
      <c r="E1072" t="s">
        <v>2315</v>
      </c>
    </row>
    <row r="1073" spans="1:5" x14ac:dyDescent="0.25">
      <c r="A1073" s="1">
        <v>8112139</v>
      </c>
      <c r="B1073">
        <v>0.37626199999999999</v>
      </c>
      <c r="C1073" s="3">
        <v>1.6299999999999999E-2</v>
      </c>
      <c r="D1073">
        <v>-0.2852095</v>
      </c>
      <c r="E1073" t="s">
        <v>1886</v>
      </c>
    </row>
    <row r="1074" spans="1:5" x14ac:dyDescent="0.25">
      <c r="A1074" s="1">
        <v>8056206</v>
      </c>
      <c r="B1074">
        <v>0.37626199999999999</v>
      </c>
      <c r="C1074" s="3">
        <v>1.6299999999999999E-2</v>
      </c>
      <c r="D1074">
        <v>-0.3553016</v>
      </c>
      <c r="E1074" t="s">
        <v>1919</v>
      </c>
    </row>
    <row r="1075" spans="1:5" x14ac:dyDescent="0.25">
      <c r="A1075" s="1">
        <v>7978285</v>
      </c>
      <c r="B1075">
        <v>0.37626199999999999</v>
      </c>
      <c r="C1075" s="3">
        <v>1.6299999999999999E-2</v>
      </c>
      <c r="D1075">
        <v>0.3232719</v>
      </c>
      <c r="E1075" t="s">
        <v>1040</v>
      </c>
    </row>
    <row r="1076" spans="1:5" x14ac:dyDescent="0.25">
      <c r="A1076" s="1">
        <v>8081548</v>
      </c>
      <c r="B1076">
        <v>0.37626199999999999</v>
      </c>
      <c r="C1076" s="3">
        <v>1.6400000000000001E-2</v>
      </c>
      <c r="D1076">
        <v>-0.23008419999999999</v>
      </c>
      <c r="E1076" t="s">
        <v>3212</v>
      </c>
    </row>
    <row r="1077" spans="1:5" x14ac:dyDescent="0.25">
      <c r="A1077" s="1">
        <v>7919815</v>
      </c>
      <c r="B1077">
        <v>0.37646400000000002</v>
      </c>
      <c r="C1077" s="3">
        <v>1.6400000000000001E-2</v>
      </c>
      <c r="D1077">
        <v>0.41594880000000001</v>
      </c>
      <c r="E1077" t="s">
        <v>4916</v>
      </c>
    </row>
    <row r="1078" spans="1:5" x14ac:dyDescent="0.25">
      <c r="A1078" s="1">
        <v>8176174</v>
      </c>
      <c r="B1078">
        <v>0.37646400000000002</v>
      </c>
      <c r="C1078" s="3">
        <v>1.6400000000000001E-2</v>
      </c>
      <c r="D1078">
        <v>0.24744269999999999</v>
      </c>
      <c r="E1078" t="s">
        <v>4940</v>
      </c>
    </row>
    <row r="1079" spans="1:5" x14ac:dyDescent="0.25">
      <c r="A1079" s="1">
        <v>8014248</v>
      </c>
      <c r="B1079">
        <v>0.37646400000000002</v>
      </c>
      <c r="C1079" s="3">
        <v>1.6400000000000001E-2</v>
      </c>
      <c r="D1079">
        <v>0.43693500000000002</v>
      </c>
      <c r="E1079" t="s">
        <v>4530</v>
      </c>
    </row>
    <row r="1080" spans="1:5" x14ac:dyDescent="0.25">
      <c r="A1080" s="1">
        <v>8047771</v>
      </c>
      <c r="B1080">
        <v>0.37646400000000002</v>
      </c>
      <c r="C1080" s="3">
        <v>1.6400000000000001E-2</v>
      </c>
      <c r="D1080">
        <v>-0.2455628</v>
      </c>
      <c r="E1080" t="s">
        <v>4813</v>
      </c>
    </row>
    <row r="1081" spans="1:5" x14ac:dyDescent="0.25">
      <c r="A1081" s="1">
        <v>7896822</v>
      </c>
      <c r="B1081">
        <v>0.37646400000000002</v>
      </c>
      <c r="C1081" s="3">
        <v>1.6400000000000001E-2</v>
      </c>
      <c r="D1081">
        <v>0.29012480000000002</v>
      </c>
      <c r="E1081" t="s">
        <v>2800</v>
      </c>
    </row>
    <row r="1082" spans="1:5" x14ac:dyDescent="0.25">
      <c r="A1082" s="1">
        <v>8079019</v>
      </c>
      <c r="B1082">
        <v>0.37652200000000002</v>
      </c>
      <c r="C1082" s="3">
        <v>1.6500000000000001E-2</v>
      </c>
      <c r="D1082">
        <v>-0.2236725</v>
      </c>
      <c r="E1082" t="s">
        <v>438</v>
      </c>
    </row>
    <row r="1083" spans="1:5" x14ac:dyDescent="0.25">
      <c r="A1083" s="1">
        <v>7964076</v>
      </c>
      <c r="B1083">
        <v>0.37652200000000002</v>
      </c>
      <c r="C1083" s="3">
        <v>1.6500000000000001E-2</v>
      </c>
      <c r="D1083">
        <v>-0.18648719999999999</v>
      </c>
      <c r="E1083" t="s">
        <v>3498</v>
      </c>
    </row>
    <row r="1084" spans="1:5" x14ac:dyDescent="0.25">
      <c r="A1084" s="1">
        <v>8180373</v>
      </c>
      <c r="B1084">
        <v>0.37652200000000002</v>
      </c>
      <c r="C1084" s="3">
        <v>1.6500000000000001E-2</v>
      </c>
      <c r="D1084">
        <v>-0.2384211</v>
      </c>
      <c r="E1084" t="s">
        <v>2529</v>
      </c>
    </row>
    <row r="1085" spans="1:5" x14ac:dyDescent="0.25">
      <c r="A1085" s="1">
        <v>7932796</v>
      </c>
      <c r="B1085">
        <v>0.37652200000000002</v>
      </c>
      <c r="C1085" s="3">
        <v>1.6500000000000001E-2</v>
      </c>
      <c r="D1085">
        <v>0.20580309999999999</v>
      </c>
      <c r="E1085" t="s">
        <v>2937</v>
      </c>
    </row>
    <row r="1086" spans="1:5" x14ac:dyDescent="0.25">
      <c r="A1086" s="1">
        <v>7946033</v>
      </c>
      <c r="B1086">
        <v>0.37652200000000002</v>
      </c>
      <c r="C1086" s="3">
        <v>1.66E-2</v>
      </c>
      <c r="D1086">
        <v>0.88879450000000004</v>
      </c>
      <c r="E1086" t="s">
        <v>2481</v>
      </c>
    </row>
    <row r="1087" spans="1:5" x14ac:dyDescent="0.25">
      <c r="A1087" s="1">
        <v>8004940</v>
      </c>
      <c r="B1087">
        <v>0.37652200000000002</v>
      </c>
      <c r="C1087" s="3">
        <v>1.66E-2</v>
      </c>
      <c r="D1087">
        <v>-0.29583920000000002</v>
      </c>
      <c r="E1087" t="s">
        <v>3914</v>
      </c>
    </row>
    <row r="1088" spans="1:5" x14ac:dyDescent="0.25">
      <c r="A1088" s="1">
        <v>8132557</v>
      </c>
      <c r="B1088">
        <v>0.37652200000000002</v>
      </c>
      <c r="C1088" s="3">
        <v>1.66E-2</v>
      </c>
      <c r="D1088">
        <v>0.59262389999999998</v>
      </c>
      <c r="E1088" t="s">
        <v>4478</v>
      </c>
    </row>
    <row r="1089" spans="1:5" x14ac:dyDescent="0.25">
      <c r="A1089" s="1">
        <v>8104693</v>
      </c>
      <c r="B1089">
        <v>0.37652200000000002</v>
      </c>
      <c r="C1089" s="3">
        <v>1.66E-2</v>
      </c>
      <c r="D1089">
        <v>0.21358070000000001</v>
      </c>
      <c r="E1089" t="s">
        <v>4032</v>
      </c>
    </row>
    <row r="1090" spans="1:5" x14ac:dyDescent="0.25">
      <c r="A1090" s="1">
        <v>8117543</v>
      </c>
      <c r="B1090">
        <v>0.37652200000000002</v>
      </c>
      <c r="C1090" s="3">
        <v>1.67E-2</v>
      </c>
      <c r="D1090">
        <v>0.27128740000000001</v>
      </c>
      <c r="E1090" t="s">
        <v>4382</v>
      </c>
    </row>
    <row r="1091" spans="1:5" x14ac:dyDescent="0.25">
      <c r="A1091" s="1">
        <v>8058390</v>
      </c>
      <c r="B1091">
        <v>0.37652200000000002</v>
      </c>
      <c r="C1091" s="3">
        <v>1.67E-2</v>
      </c>
      <c r="D1091">
        <v>0.39068120000000001</v>
      </c>
      <c r="E1091" t="s">
        <v>1324</v>
      </c>
    </row>
    <row r="1092" spans="1:5" x14ac:dyDescent="0.25">
      <c r="A1092" s="1">
        <v>8169352</v>
      </c>
      <c r="B1092">
        <v>0.37652200000000002</v>
      </c>
      <c r="C1092" s="3">
        <v>1.67E-2</v>
      </c>
      <c r="D1092">
        <v>-0.25905509999999998</v>
      </c>
      <c r="E1092" t="s">
        <v>73</v>
      </c>
    </row>
    <row r="1093" spans="1:5" x14ac:dyDescent="0.25">
      <c r="A1093" s="1">
        <v>8121515</v>
      </c>
      <c r="B1093">
        <v>0.37652200000000002</v>
      </c>
      <c r="C1093" s="3">
        <v>1.67E-2</v>
      </c>
      <c r="D1093">
        <v>-0.548045</v>
      </c>
      <c r="E1093" t="s">
        <v>4866</v>
      </c>
    </row>
    <row r="1094" spans="1:5" x14ac:dyDescent="0.25">
      <c r="A1094" s="1">
        <v>7902074</v>
      </c>
      <c r="B1094">
        <v>0.37652200000000002</v>
      </c>
      <c r="C1094" s="3">
        <v>1.6799999999999999E-2</v>
      </c>
      <c r="D1094">
        <v>-0.46432689999999999</v>
      </c>
      <c r="E1094" t="s">
        <v>548</v>
      </c>
    </row>
    <row r="1095" spans="1:5" x14ac:dyDescent="0.25">
      <c r="A1095" s="1">
        <v>7985416</v>
      </c>
      <c r="B1095">
        <v>0.37652200000000002</v>
      </c>
      <c r="C1095" s="3">
        <v>1.6799999999999999E-2</v>
      </c>
      <c r="D1095">
        <v>0.33297130000000003</v>
      </c>
      <c r="E1095" t="s">
        <v>1225</v>
      </c>
    </row>
    <row r="1096" spans="1:5" x14ac:dyDescent="0.25">
      <c r="A1096" s="1">
        <v>7985457</v>
      </c>
      <c r="B1096">
        <v>0.37652200000000002</v>
      </c>
      <c r="C1096" s="3">
        <v>1.6799999999999999E-2</v>
      </c>
      <c r="D1096">
        <v>0.33297130000000003</v>
      </c>
      <c r="E1096" t="s">
        <v>1225</v>
      </c>
    </row>
    <row r="1097" spans="1:5" x14ac:dyDescent="0.25">
      <c r="A1097" s="1">
        <v>7985688</v>
      </c>
      <c r="B1097">
        <v>0.37652200000000002</v>
      </c>
      <c r="C1097" s="3">
        <v>1.6799999999999999E-2</v>
      </c>
      <c r="D1097">
        <v>0.33297130000000003</v>
      </c>
      <c r="E1097" t="s">
        <v>1225</v>
      </c>
    </row>
    <row r="1098" spans="1:5" x14ac:dyDescent="0.25">
      <c r="A1098" s="1">
        <v>7990941</v>
      </c>
      <c r="B1098">
        <v>0.37652200000000002</v>
      </c>
      <c r="C1098" s="3">
        <v>1.6799999999999999E-2</v>
      </c>
      <c r="D1098">
        <v>0.33297130000000003</v>
      </c>
      <c r="E1098" t="s">
        <v>1225</v>
      </c>
    </row>
    <row r="1099" spans="1:5" x14ac:dyDescent="0.25">
      <c r="A1099" s="1">
        <v>7996430</v>
      </c>
      <c r="B1099">
        <v>0.37652200000000002</v>
      </c>
      <c r="C1099" s="3">
        <v>1.6799999999999999E-2</v>
      </c>
      <c r="D1099">
        <v>0.36923660000000003</v>
      </c>
      <c r="E1099" t="s">
        <v>513</v>
      </c>
    </row>
    <row r="1100" spans="1:5" x14ac:dyDescent="0.25">
      <c r="A1100" s="1">
        <v>7920271</v>
      </c>
      <c r="B1100">
        <v>0.37652200000000002</v>
      </c>
      <c r="C1100" s="3">
        <v>1.6799999999999999E-2</v>
      </c>
      <c r="D1100">
        <v>0.3086758</v>
      </c>
      <c r="E1100" t="s">
        <v>4569</v>
      </c>
    </row>
    <row r="1101" spans="1:5" x14ac:dyDescent="0.25">
      <c r="A1101" s="1">
        <v>8071414</v>
      </c>
      <c r="B1101">
        <v>0.37652200000000002</v>
      </c>
      <c r="C1101" s="3">
        <v>1.6799999999999999E-2</v>
      </c>
      <c r="D1101">
        <v>-0.2496207</v>
      </c>
      <c r="E1101" t="s">
        <v>5022</v>
      </c>
    </row>
    <row r="1102" spans="1:5" x14ac:dyDescent="0.25">
      <c r="A1102" s="1">
        <v>8160332</v>
      </c>
      <c r="B1102">
        <v>0.37690800000000002</v>
      </c>
      <c r="C1102" s="3">
        <v>1.6899999999999998E-2</v>
      </c>
      <c r="D1102">
        <v>0.42867290000000002</v>
      </c>
      <c r="E1102" t="s">
        <v>3149</v>
      </c>
    </row>
    <row r="1103" spans="1:5" x14ac:dyDescent="0.25">
      <c r="A1103" s="1">
        <v>8071206</v>
      </c>
      <c r="B1103">
        <v>0.37690800000000002</v>
      </c>
      <c r="C1103" s="3">
        <v>1.6899999999999998E-2</v>
      </c>
      <c r="D1103">
        <v>-0.2103341</v>
      </c>
      <c r="E1103" t="s">
        <v>1387</v>
      </c>
    </row>
    <row r="1104" spans="1:5" x14ac:dyDescent="0.25">
      <c r="A1104" s="1">
        <v>7981996</v>
      </c>
      <c r="B1104">
        <v>0.37690800000000002</v>
      </c>
      <c r="C1104" s="3">
        <v>1.6899999999999998E-2</v>
      </c>
      <c r="D1104">
        <v>-0.57746830000000005</v>
      </c>
      <c r="E1104" t="s">
        <v>4566</v>
      </c>
    </row>
    <row r="1105" spans="1:5" x14ac:dyDescent="0.25">
      <c r="A1105" s="1">
        <v>8072687</v>
      </c>
      <c r="B1105">
        <v>0.377668</v>
      </c>
      <c r="C1105" s="3">
        <v>1.7000000000000001E-2</v>
      </c>
      <c r="D1105">
        <v>0.58890759999999998</v>
      </c>
      <c r="E1105" t="s">
        <v>5159</v>
      </c>
    </row>
    <row r="1106" spans="1:5" x14ac:dyDescent="0.25">
      <c r="A1106" s="1">
        <v>8001104</v>
      </c>
      <c r="B1106">
        <v>0.377668</v>
      </c>
      <c r="C1106" s="3">
        <v>1.7000000000000001E-2</v>
      </c>
      <c r="D1106">
        <v>0.93247069999999999</v>
      </c>
      <c r="E1106" t="s">
        <v>3549</v>
      </c>
    </row>
    <row r="1107" spans="1:5" x14ac:dyDescent="0.25">
      <c r="A1107" s="1">
        <v>8012212</v>
      </c>
      <c r="B1107">
        <v>0.378104</v>
      </c>
      <c r="C1107" s="3">
        <v>1.7000000000000001E-2</v>
      </c>
      <c r="D1107">
        <v>0.1951357</v>
      </c>
      <c r="E1107" t="s">
        <v>2837</v>
      </c>
    </row>
    <row r="1108" spans="1:5" x14ac:dyDescent="0.25">
      <c r="A1108" s="1">
        <v>8034151</v>
      </c>
      <c r="B1108">
        <v>0.378104</v>
      </c>
      <c r="C1108" s="3">
        <v>1.7000000000000001E-2</v>
      </c>
      <c r="D1108">
        <v>0.24859719999999999</v>
      </c>
      <c r="E1108" t="s">
        <v>1177</v>
      </c>
    </row>
    <row r="1109" spans="1:5" x14ac:dyDescent="0.25">
      <c r="A1109" s="1">
        <v>8115099</v>
      </c>
      <c r="B1109">
        <v>0.37857200000000002</v>
      </c>
      <c r="C1109" s="3">
        <v>1.7100000000000001E-2</v>
      </c>
      <c r="D1109">
        <v>0.38040560000000001</v>
      </c>
      <c r="E1109" t="s">
        <v>4043</v>
      </c>
    </row>
    <row r="1110" spans="1:5" x14ac:dyDescent="0.25">
      <c r="A1110" s="1">
        <v>7973727</v>
      </c>
      <c r="B1110">
        <v>0.37857200000000002</v>
      </c>
      <c r="C1110" s="3">
        <v>1.7100000000000001E-2</v>
      </c>
      <c r="D1110">
        <v>0.55896939999999995</v>
      </c>
      <c r="E1110" t="s">
        <v>4378</v>
      </c>
    </row>
    <row r="1111" spans="1:5" x14ac:dyDescent="0.25">
      <c r="A1111" s="1">
        <v>8060294</v>
      </c>
      <c r="B1111">
        <v>0.37887599999999999</v>
      </c>
      <c r="C1111" s="3">
        <v>1.7100000000000001E-2</v>
      </c>
      <c r="D1111">
        <v>-0.27343020000000001</v>
      </c>
      <c r="E1111" t="s">
        <v>3742</v>
      </c>
    </row>
    <row r="1112" spans="1:5" x14ac:dyDescent="0.25">
      <c r="A1112" s="1">
        <v>8093456</v>
      </c>
      <c r="B1112">
        <v>0.37977899999999998</v>
      </c>
      <c r="C1112" s="3">
        <v>1.72E-2</v>
      </c>
      <c r="D1112">
        <v>0.2395167</v>
      </c>
      <c r="E1112" t="s">
        <v>3206</v>
      </c>
    </row>
    <row r="1113" spans="1:5" x14ac:dyDescent="0.25">
      <c r="A1113" s="1">
        <v>8174692</v>
      </c>
      <c r="B1113">
        <v>0.37977899999999998</v>
      </c>
      <c r="C1113" s="3">
        <v>1.72E-2</v>
      </c>
      <c r="D1113">
        <v>0.28393200000000002</v>
      </c>
      <c r="E1113" s="2">
        <v>44080</v>
      </c>
    </row>
    <row r="1114" spans="1:5" x14ac:dyDescent="0.25">
      <c r="A1114" s="1">
        <v>8150266</v>
      </c>
      <c r="B1114">
        <v>0.38122499999999998</v>
      </c>
      <c r="C1114" s="3">
        <v>1.7299999999999999E-2</v>
      </c>
      <c r="D1114">
        <v>-0.193382</v>
      </c>
      <c r="E1114" t="s">
        <v>221</v>
      </c>
    </row>
    <row r="1115" spans="1:5" x14ac:dyDescent="0.25">
      <c r="A1115" s="1">
        <v>8043431</v>
      </c>
      <c r="B1115">
        <v>0.383297</v>
      </c>
      <c r="C1115" s="3">
        <v>1.7399999999999999E-2</v>
      </c>
      <c r="D1115">
        <v>1.001592</v>
      </c>
      <c r="E1115" t="s">
        <v>2592</v>
      </c>
    </row>
    <row r="1116" spans="1:5" x14ac:dyDescent="0.25">
      <c r="A1116" s="1">
        <v>7905492</v>
      </c>
      <c r="B1116">
        <v>0.38358599999999998</v>
      </c>
      <c r="C1116" s="3">
        <v>1.7399999999999999E-2</v>
      </c>
      <c r="D1116">
        <v>-0.2369946</v>
      </c>
      <c r="E1116" t="s">
        <v>4619</v>
      </c>
    </row>
    <row r="1117" spans="1:5" x14ac:dyDescent="0.25">
      <c r="A1117" s="1">
        <v>8094139</v>
      </c>
      <c r="B1117">
        <v>0.38421100000000002</v>
      </c>
      <c r="C1117" s="3">
        <v>1.7500000000000002E-2</v>
      </c>
      <c r="D1117">
        <v>0.1852162</v>
      </c>
      <c r="E1117" t="s">
        <v>2013</v>
      </c>
    </row>
    <row r="1118" spans="1:5" x14ac:dyDescent="0.25">
      <c r="A1118" s="1">
        <v>7988124</v>
      </c>
      <c r="B1118">
        <v>0.38421100000000002</v>
      </c>
      <c r="C1118" s="3">
        <v>1.7500000000000002E-2</v>
      </c>
      <c r="D1118">
        <v>0.28257280000000001</v>
      </c>
      <c r="E1118" t="s">
        <v>3298</v>
      </c>
    </row>
    <row r="1119" spans="1:5" x14ac:dyDescent="0.25">
      <c r="A1119" s="1">
        <v>8053036</v>
      </c>
      <c r="B1119">
        <v>0.38421100000000002</v>
      </c>
      <c r="C1119" s="3">
        <v>1.7500000000000002E-2</v>
      </c>
      <c r="D1119">
        <v>-0.23388039999999999</v>
      </c>
      <c r="E1119" t="s">
        <v>1708</v>
      </c>
    </row>
    <row r="1120" spans="1:5" x14ac:dyDescent="0.25">
      <c r="A1120" s="1">
        <v>7903092</v>
      </c>
      <c r="B1120">
        <v>0.38421100000000002</v>
      </c>
      <c r="C1120" s="3">
        <v>1.7500000000000002E-2</v>
      </c>
      <c r="D1120">
        <v>0.2609263</v>
      </c>
      <c r="E1120" t="s">
        <v>4867</v>
      </c>
    </row>
    <row r="1121" spans="1:5" x14ac:dyDescent="0.25">
      <c r="A1121" s="1">
        <v>8150364</v>
      </c>
      <c r="B1121">
        <v>0.38550800000000002</v>
      </c>
      <c r="C1121" s="3">
        <v>1.7600000000000001E-2</v>
      </c>
      <c r="D1121">
        <v>-0.2271184</v>
      </c>
      <c r="E1121" t="s">
        <v>4227</v>
      </c>
    </row>
    <row r="1122" spans="1:5" x14ac:dyDescent="0.25">
      <c r="A1122" s="1">
        <v>8098714</v>
      </c>
      <c r="B1122">
        <v>0.38550800000000002</v>
      </c>
      <c r="C1122" s="3">
        <v>1.7600000000000001E-2</v>
      </c>
      <c r="D1122">
        <v>-0.1871698</v>
      </c>
      <c r="E1122" t="s">
        <v>744</v>
      </c>
    </row>
    <row r="1123" spans="1:5" x14ac:dyDescent="0.25">
      <c r="A1123" s="1">
        <v>7981958</v>
      </c>
      <c r="B1123">
        <v>0.38615300000000002</v>
      </c>
      <c r="C1123" s="3">
        <v>1.7600000000000001E-2</v>
      </c>
      <c r="D1123">
        <v>-0.447849</v>
      </c>
      <c r="E1123" t="s">
        <v>2496</v>
      </c>
    </row>
    <row r="1124" spans="1:5" x14ac:dyDescent="0.25">
      <c r="A1124" s="1">
        <v>7981962</v>
      </c>
      <c r="B1124">
        <v>0.38615300000000002</v>
      </c>
      <c r="C1124" s="3">
        <v>1.7600000000000001E-2</v>
      </c>
      <c r="D1124">
        <v>-0.447849</v>
      </c>
      <c r="E1124" t="s">
        <v>2496</v>
      </c>
    </row>
    <row r="1125" spans="1:5" x14ac:dyDescent="0.25">
      <c r="A1125" s="1">
        <v>8030582</v>
      </c>
      <c r="B1125">
        <v>0.38650400000000001</v>
      </c>
      <c r="C1125" s="3">
        <v>1.77E-2</v>
      </c>
      <c r="D1125">
        <v>0.26222139999999999</v>
      </c>
      <c r="E1125" t="s">
        <v>2708</v>
      </c>
    </row>
    <row r="1126" spans="1:5" x14ac:dyDescent="0.25">
      <c r="A1126" s="1">
        <v>7995128</v>
      </c>
      <c r="B1126">
        <v>0.38658799999999999</v>
      </c>
      <c r="C1126" s="3">
        <v>1.77E-2</v>
      </c>
      <c r="D1126">
        <v>0.48753829999999998</v>
      </c>
      <c r="E1126" t="s">
        <v>3847</v>
      </c>
    </row>
    <row r="1127" spans="1:5" x14ac:dyDescent="0.25">
      <c r="A1127" s="1">
        <v>7918437</v>
      </c>
      <c r="B1127">
        <v>0.387679</v>
      </c>
      <c r="C1127" s="3">
        <v>1.78E-2</v>
      </c>
      <c r="D1127">
        <v>-0.20514279999999999</v>
      </c>
      <c r="E1127" t="s">
        <v>952</v>
      </c>
    </row>
    <row r="1128" spans="1:5" x14ac:dyDescent="0.25">
      <c r="A1128" s="1">
        <v>8175442</v>
      </c>
      <c r="B1128">
        <v>0.387959</v>
      </c>
      <c r="C1128" s="3">
        <v>1.78E-2</v>
      </c>
      <c r="D1128">
        <v>0.32535419999999998</v>
      </c>
      <c r="E1128" t="s">
        <v>3251</v>
      </c>
    </row>
    <row r="1129" spans="1:5" x14ac:dyDescent="0.25">
      <c r="A1129" s="1">
        <v>7927307</v>
      </c>
      <c r="B1129">
        <v>0.38800800000000002</v>
      </c>
      <c r="C1129" s="3">
        <v>1.78E-2</v>
      </c>
      <c r="D1129">
        <v>0.28206609999999999</v>
      </c>
      <c r="E1129" t="s">
        <v>4375</v>
      </c>
    </row>
    <row r="1130" spans="1:5" x14ac:dyDescent="0.25">
      <c r="A1130" s="1">
        <v>7919637</v>
      </c>
      <c r="B1130">
        <v>0.38849099999999998</v>
      </c>
      <c r="C1130" s="3">
        <v>1.78E-2</v>
      </c>
      <c r="D1130">
        <v>0.2946242</v>
      </c>
      <c r="E1130" t="s">
        <v>4803</v>
      </c>
    </row>
    <row r="1131" spans="1:5" x14ac:dyDescent="0.25">
      <c r="A1131" s="1">
        <v>8103311</v>
      </c>
      <c r="B1131">
        <v>0.38877899999999999</v>
      </c>
      <c r="C1131" s="3">
        <v>1.7899999999999999E-2</v>
      </c>
      <c r="D1131">
        <v>-0.1283513</v>
      </c>
      <c r="E1131" t="s">
        <v>4465</v>
      </c>
    </row>
    <row r="1132" spans="1:5" x14ac:dyDescent="0.25">
      <c r="A1132" s="1">
        <v>8116610</v>
      </c>
      <c r="B1132">
        <v>0.38877899999999999</v>
      </c>
      <c r="C1132" s="3">
        <v>1.7899999999999999E-2</v>
      </c>
      <c r="D1132">
        <v>0.3841561</v>
      </c>
      <c r="E1132" t="s">
        <v>2449</v>
      </c>
    </row>
    <row r="1133" spans="1:5" x14ac:dyDescent="0.25">
      <c r="A1133" s="1">
        <v>8103706</v>
      </c>
      <c r="B1133">
        <v>0.38877899999999999</v>
      </c>
      <c r="C1133" s="3">
        <v>1.7899999999999999E-2</v>
      </c>
      <c r="D1133">
        <v>-0.37744159999999999</v>
      </c>
      <c r="E1133" t="s">
        <v>4604</v>
      </c>
    </row>
    <row r="1134" spans="1:5" x14ac:dyDescent="0.25">
      <c r="A1134" s="1">
        <v>8092532</v>
      </c>
      <c r="B1134">
        <v>0.38877899999999999</v>
      </c>
      <c r="C1134" s="3">
        <v>1.7899999999999999E-2</v>
      </c>
      <c r="D1134">
        <v>-0.20708969999999999</v>
      </c>
      <c r="E1134" t="s">
        <v>1305</v>
      </c>
    </row>
    <row r="1135" spans="1:5" x14ac:dyDescent="0.25">
      <c r="A1135" s="1">
        <v>8146105</v>
      </c>
      <c r="B1135">
        <v>0.38913799999999998</v>
      </c>
      <c r="C1135" s="3">
        <v>1.7999999999999999E-2</v>
      </c>
      <c r="D1135">
        <v>0.97141900000000003</v>
      </c>
      <c r="E1135" t="s">
        <v>3046</v>
      </c>
    </row>
    <row r="1136" spans="1:5" x14ac:dyDescent="0.25">
      <c r="A1136" s="1">
        <v>8043835</v>
      </c>
      <c r="B1136">
        <v>0.38913799999999998</v>
      </c>
      <c r="C1136" s="3">
        <v>1.7999999999999999E-2</v>
      </c>
      <c r="D1136">
        <v>0.24499570000000001</v>
      </c>
      <c r="E1136" t="s">
        <v>3813</v>
      </c>
    </row>
    <row r="1137" spans="1:5" x14ac:dyDescent="0.25">
      <c r="A1137" s="1">
        <v>7903827</v>
      </c>
      <c r="B1137">
        <v>0.38913799999999998</v>
      </c>
      <c r="C1137" s="3">
        <v>1.7999999999999999E-2</v>
      </c>
      <c r="D1137">
        <v>0.19597880000000001</v>
      </c>
      <c r="E1137" t="s">
        <v>4028</v>
      </c>
    </row>
    <row r="1138" spans="1:5" x14ac:dyDescent="0.25">
      <c r="A1138" s="1">
        <v>8037482</v>
      </c>
      <c r="B1138">
        <v>0.38924399999999998</v>
      </c>
      <c r="C1138" s="3">
        <v>1.7999999999999999E-2</v>
      </c>
      <c r="D1138">
        <v>0.2588858</v>
      </c>
      <c r="E1138" t="s">
        <v>2303</v>
      </c>
    </row>
    <row r="1139" spans="1:5" x14ac:dyDescent="0.25">
      <c r="A1139" s="1">
        <v>7981718</v>
      </c>
      <c r="B1139">
        <v>0.38958900000000002</v>
      </c>
      <c r="C1139" s="3">
        <v>1.7999999999999999E-2</v>
      </c>
      <c r="D1139">
        <v>0.95259090000000002</v>
      </c>
      <c r="E1139" t="s">
        <v>3909</v>
      </c>
    </row>
    <row r="1140" spans="1:5" x14ac:dyDescent="0.25">
      <c r="A1140" s="1">
        <v>8034304</v>
      </c>
      <c r="B1140">
        <v>0.38958900000000002</v>
      </c>
      <c r="C1140" s="3">
        <v>1.8100000000000002E-2</v>
      </c>
      <c r="D1140">
        <v>0.38368839999999999</v>
      </c>
      <c r="E1140" t="s">
        <v>4714</v>
      </c>
    </row>
    <row r="1141" spans="1:5" x14ac:dyDescent="0.25">
      <c r="A1141" s="1">
        <v>7945275</v>
      </c>
      <c r="B1141">
        <v>0.38958900000000002</v>
      </c>
      <c r="C1141" s="3">
        <v>1.8100000000000002E-2</v>
      </c>
      <c r="D1141">
        <v>0.17691519999999999</v>
      </c>
      <c r="E1141" t="s">
        <v>334</v>
      </c>
    </row>
    <row r="1142" spans="1:5" x14ac:dyDescent="0.25">
      <c r="A1142" s="1">
        <v>8007848</v>
      </c>
      <c r="B1142">
        <v>0.39004</v>
      </c>
      <c r="C1142" s="3">
        <v>1.8100000000000002E-2</v>
      </c>
      <c r="D1142">
        <v>0.5248642</v>
      </c>
      <c r="E1142" t="s">
        <v>3275</v>
      </c>
    </row>
    <row r="1143" spans="1:5" x14ac:dyDescent="0.25">
      <c r="A1143" s="1">
        <v>7928411</v>
      </c>
      <c r="B1143">
        <v>0.39004</v>
      </c>
      <c r="C1143" s="3">
        <v>1.8100000000000002E-2</v>
      </c>
      <c r="D1143">
        <v>0.25158629999999998</v>
      </c>
      <c r="E1143" t="s">
        <v>576</v>
      </c>
    </row>
    <row r="1144" spans="1:5" x14ac:dyDescent="0.25">
      <c r="A1144" s="1">
        <v>8088526</v>
      </c>
      <c r="B1144">
        <v>0.39004</v>
      </c>
      <c r="C1144" s="3">
        <v>1.8100000000000002E-2</v>
      </c>
      <c r="D1144">
        <v>-0.22166060000000001</v>
      </c>
      <c r="E1144" t="s">
        <v>46</v>
      </c>
    </row>
    <row r="1145" spans="1:5" x14ac:dyDescent="0.25">
      <c r="A1145" s="1">
        <v>8004699</v>
      </c>
      <c r="B1145">
        <v>0.39004</v>
      </c>
      <c r="C1145" s="3">
        <v>1.8100000000000002E-2</v>
      </c>
      <c r="D1145">
        <v>0.28240799999999999</v>
      </c>
      <c r="E1145" t="s">
        <v>3938</v>
      </c>
    </row>
    <row r="1146" spans="1:5" x14ac:dyDescent="0.25">
      <c r="A1146" s="1">
        <v>7936322</v>
      </c>
      <c r="B1146">
        <v>0.39004</v>
      </c>
      <c r="C1146" s="3">
        <v>1.8200000000000001E-2</v>
      </c>
      <c r="D1146">
        <v>0.53422700000000001</v>
      </c>
      <c r="E1146" t="s">
        <v>3192</v>
      </c>
    </row>
    <row r="1147" spans="1:5" x14ac:dyDescent="0.25">
      <c r="A1147" s="1">
        <v>8124280</v>
      </c>
      <c r="B1147">
        <v>0.39004</v>
      </c>
      <c r="C1147" s="3">
        <v>1.8200000000000001E-2</v>
      </c>
      <c r="D1147">
        <v>0.4329267</v>
      </c>
      <c r="E1147" t="s">
        <v>2794</v>
      </c>
    </row>
    <row r="1148" spans="1:5" x14ac:dyDescent="0.25">
      <c r="A1148" s="1">
        <v>8157688</v>
      </c>
      <c r="B1148">
        <v>0.39004</v>
      </c>
      <c r="C1148" s="3">
        <v>1.8200000000000001E-2</v>
      </c>
      <c r="D1148">
        <v>0.14475540000000001</v>
      </c>
      <c r="E1148" t="s">
        <v>4779</v>
      </c>
    </row>
    <row r="1149" spans="1:5" x14ac:dyDescent="0.25">
      <c r="A1149" s="1">
        <v>7947358</v>
      </c>
      <c r="B1149">
        <v>0.39004</v>
      </c>
      <c r="C1149" s="3">
        <v>1.8200000000000001E-2</v>
      </c>
      <c r="D1149">
        <v>-0.28549859999999999</v>
      </c>
      <c r="E1149" t="s">
        <v>4793</v>
      </c>
    </row>
    <row r="1150" spans="1:5" x14ac:dyDescent="0.25">
      <c r="A1150" s="1">
        <v>7963212</v>
      </c>
      <c r="B1150">
        <v>0.39062200000000002</v>
      </c>
      <c r="C1150" s="3">
        <v>1.83E-2</v>
      </c>
      <c r="D1150">
        <v>-0.25221320000000003</v>
      </c>
      <c r="E1150" t="s">
        <v>4588</v>
      </c>
    </row>
    <row r="1151" spans="1:5" x14ac:dyDescent="0.25">
      <c r="A1151" s="1">
        <v>7953564</v>
      </c>
      <c r="B1151">
        <v>0.39112799999999998</v>
      </c>
      <c r="C1151" s="3">
        <v>1.84E-2</v>
      </c>
      <c r="D1151">
        <v>-0.2554534</v>
      </c>
      <c r="E1151" t="s">
        <v>2900</v>
      </c>
    </row>
    <row r="1152" spans="1:5" x14ac:dyDescent="0.25">
      <c r="A1152" s="1">
        <v>8044462</v>
      </c>
      <c r="B1152">
        <v>0.39112799999999998</v>
      </c>
      <c r="C1152" s="3">
        <v>1.84E-2</v>
      </c>
      <c r="D1152">
        <v>0.25365159999999998</v>
      </c>
      <c r="E1152" t="s">
        <v>4984</v>
      </c>
    </row>
    <row r="1153" spans="1:5" x14ac:dyDescent="0.25">
      <c r="A1153" s="1">
        <v>8160036</v>
      </c>
      <c r="B1153">
        <v>0.39112799999999998</v>
      </c>
      <c r="C1153" s="3">
        <v>1.84E-2</v>
      </c>
      <c r="D1153">
        <v>-0.20028000000000001</v>
      </c>
      <c r="E1153" t="s">
        <v>772</v>
      </c>
    </row>
    <row r="1154" spans="1:5" x14ac:dyDescent="0.25">
      <c r="A1154" s="1">
        <v>8014073</v>
      </c>
      <c r="B1154">
        <v>0.39112799999999998</v>
      </c>
      <c r="C1154" s="3">
        <v>1.84E-2</v>
      </c>
      <c r="D1154">
        <v>-0.27220040000000001</v>
      </c>
      <c r="E1154" t="s">
        <v>3154</v>
      </c>
    </row>
    <row r="1155" spans="1:5" x14ac:dyDescent="0.25">
      <c r="A1155" s="1">
        <v>8024637</v>
      </c>
      <c r="B1155">
        <v>0.39112799999999998</v>
      </c>
      <c r="C1155" s="3">
        <v>1.84E-2</v>
      </c>
      <c r="D1155">
        <v>0.246175</v>
      </c>
      <c r="E1155" t="s">
        <v>1145</v>
      </c>
    </row>
    <row r="1156" spans="1:5" x14ac:dyDescent="0.25">
      <c r="A1156" s="1">
        <v>8086185</v>
      </c>
      <c r="B1156">
        <v>0.39112799999999998</v>
      </c>
      <c r="C1156" s="3">
        <v>1.84E-2</v>
      </c>
      <c r="D1156">
        <v>0.25523279999999998</v>
      </c>
      <c r="E1156" t="s">
        <v>3557</v>
      </c>
    </row>
    <row r="1157" spans="1:5" x14ac:dyDescent="0.25">
      <c r="A1157" s="1">
        <v>8073662</v>
      </c>
      <c r="B1157">
        <v>0.39113500000000001</v>
      </c>
      <c r="C1157" s="3">
        <v>1.8499999999999999E-2</v>
      </c>
      <c r="D1157">
        <v>0.29335699999999998</v>
      </c>
      <c r="E1157" t="s">
        <v>4510</v>
      </c>
    </row>
    <row r="1158" spans="1:5" x14ac:dyDescent="0.25">
      <c r="A1158" s="1">
        <v>7999718</v>
      </c>
      <c r="B1158">
        <v>0.39124599999999998</v>
      </c>
      <c r="C1158" s="3">
        <v>1.8499999999999999E-2</v>
      </c>
      <c r="D1158">
        <v>-0.2070032</v>
      </c>
      <c r="E1158" t="s">
        <v>766</v>
      </c>
    </row>
    <row r="1159" spans="1:5" x14ac:dyDescent="0.25">
      <c r="A1159" s="1">
        <v>8088167</v>
      </c>
      <c r="B1159">
        <v>0.39166800000000002</v>
      </c>
      <c r="C1159" s="3">
        <v>1.8499999999999999E-2</v>
      </c>
      <c r="D1159">
        <v>-0.3362038</v>
      </c>
      <c r="E1159" t="s">
        <v>177</v>
      </c>
    </row>
    <row r="1160" spans="1:5" x14ac:dyDescent="0.25">
      <c r="A1160" s="1">
        <v>8014551</v>
      </c>
      <c r="B1160">
        <v>0.39166800000000002</v>
      </c>
      <c r="C1160" s="3">
        <v>1.8499999999999999E-2</v>
      </c>
      <c r="D1160">
        <v>0.15771779999999999</v>
      </c>
      <c r="E1160" t="s">
        <v>2544</v>
      </c>
    </row>
    <row r="1161" spans="1:5" x14ac:dyDescent="0.25">
      <c r="A1161" s="1">
        <v>8149216</v>
      </c>
      <c r="B1161">
        <v>0.39166800000000002</v>
      </c>
      <c r="C1161" s="3">
        <v>1.8499999999999999E-2</v>
      </c>
      <c r="D1161">
        <v>0.2431827</v>
      </c>
      <c r="E1161" t="s">
        <v>4138</v>
      </c>
    </row>
    <row r="1162" spans="1:5" x14ac:dyDescent="0.25">
      <c r="A1162" s="1">
        <v>8061620</v>
      </c>
      <c r="B1162">
        <v>0.39242899999999997</v>
      </c>
      <c r="C1162" s="3">
        <v>1.8599999999999998E-2</v>
      </c>
      <c r="D1162">
        <v>-0.1803439</v>
      </c>
      <c r="E1162" t="s">
        <v>2466</v>
      </c>
    </row>
    <row r="1163" spans="1:5" x14ac:dyDescent="0.25">
      <c r="A1163" s="1">
        <v>8055496</v>
      </c>
      <c r="B1163">
        <v>0.39242899999999997</v>
      </c>
      <c r="C1163" s="3">
        <v>1.8599999999999998E-2</v>
      </c>
      <c r="D1163">
        <v>0.53910579999999997</v>
      </c>
      <c r="E1163" t="s">
        <v>911</v>
      </c>
    </row>
    <row r="1164" spans="1:5" x14ac:dyDescent="0.25">
      <c r="A1164" s="1">
        <v>7984779</v>
      </c>
      <c r="B1164">
        <v>0.39242899999999997</v>
      </c>
      <c r="C1164" s="3">
        <v>1.8599999999999998E-2</v>
      </c>
      <c r="D1164">
        <v>0.18682289999999999</v>
      </c>
      <c r="E1164" t="s">
        <v>2986</v>
      </c>
    </row>
    <row r="1165" spans="1:5" x14ac:dyDescent="0.25">
      <c r="A1165" s="1">
        <v>7911289</v>
      </c>
      <c r="B1165">
        <v>0.39242899999999997</v>
      </c>
      <c r="C1165" s="3">
        <v>1.8599999999999998E-2</v>
      </c>
      <c r="D1165">
        <v>-0.17448420000000001</v>
      </c>
      <c r="E1165" t="s">
        <v>4356</v>
      </c>
    </row>
    <row r="1166" spans="1:5" x14ac:dyDescent="0.25">
      <c r="A1166" s="1">
        <v>8175587</v>
      </c>
      <c r="B1166">
        <v>0.39275100000000002</v>
      </c>
      <c r="C1166" s="3">
        <v>1.8700000000000001E-2</v>
      </c>
      <c r="D1166">
        <v>0.1719938</v>
      </c>
      <c r="E1166" t="s">
        <v>3289</v>
      </c>
    </row>
    <row r="1167" spans="1:5" x14ac:dyDescent="0.25">
      <c r="A1167" s="1">
        <v>8117746</v>
      </c>
      <c r="B1167">
        <v>0.39275100000000002</v>
      </c>
      <c r="C1167" s="3">
        <v>1.8700000000000001E-2</v>
      </c>
      <c r="D1167">
        <v>-0.3702686</v>
      </c>
      <c r="E1167" t="s">
        <v>4954</v>
      </c>
    </row>
    <row r="1168" spans="1:5" x14ac:dyDescent="0.25">
      <c r="A1168" s="1">
        <v>8084232</v>
      </c>
      <c r="B1168">
        <v>0.39275100000000002</v>
      </c>
      <c r="C1168" s="3">
        <v>1.8700000000000001E-2</v>
      </c>
      <c r="D1168">
        <v>0.24368219999999999</v>
      </c>
      <c r="E1168" t="s">
        <v>3502</v>
      </c>
    </row>
    <row r="1169" spans="1:5" x14ac:dyDescent="0.25">
      <c r="A1169" s="1">
        <v>8098246</v>
      </c>
      <c r="B1169">
        <v>0.39275100000000002</v>
      </c>
      <c r="C1169" s="3">
        <v>1.8700000000000001E-2</v>
      </c>
      <c r="D1169">
        <v>-0.28586830000000002</v>
      </c>
      <c r="E1169" t="s">
        <v>4517</v>
      </c>
    </row>
    <row r="1170" spans="1:5" x14ac:dyDescent="0.25">
      <c r="A1170" s="1">
        <v>8125750</v>
      </c>
      <c r="B1170">
        <v>0.39275100000000002</v>
      </c>
      <c r="C1170" s="3">
        <v>1.8700000000000001E-2</v>
      </c>
      <c r="D1170">
        <v>-0.1799394</v>
      </c>
      <c r="E1170" t="s">
        <v>279</v>
      </c>
    </row>
    <row r="1171" spans="1:5" x14ac:dyDescent="0.25">
      <c r="A1171" s="1">
        <v>8171066</v>
      </c>
      <c r="B1171">
        <v>0.39275100000000002</v>
      </c>
      <c r="C1171" s="3">
        <v>1.8800000000000001E-2</v>
      </c>
      <c r="D1171">
        <v>0.27281070000000002</v>
      </c>
      <c r="E1171" t="s">
        <v>30</v>
      </c>
    </row>
    <row r="1172" spans="1:5" x14ac:dyDescent="0.25">
      <c r="A1172" s="1">
        <v>7981740</v>
      </c>
      <c r="B1172">
        <v>0.39275100000000002</v>
      </c>
      <c r="C1172" s="3">
        <v>1.8800000000000001E-2</v>
      </c>
      <c r="D1172">
        <v>0.9802265</v>
      </c>
      <c r="E1172" t="s">
        <v>3618</v>
      </c>
    </row>
    <row r="1173" spans="1:5" x14ac:dyDescent="0.25">
      <c r="A1173" s="1">
        <v>7978795</v>
      </c>
      <c r="B1173">
        <v>0.39275100000000002</v>
      </c>
      <c r="C1173" s="3">
        <v>1.8800000000000001E-2</v>
      </c>
      <c r="D1173">
        <v>-0.18243599999999999</v>
      </c>
      <c r="E1173" t="s">
        <v>4920</v>
      </c>
    </row>
    <row r="1174" spans="1:5" x14ac:dyDescent="0.25">
      <c r="A1174" s="1">
        <v>7939767</v>
      </c>
      <c r="B1174">
        <v>0.39289200000000002</v>
      </c>
      <c r="C1174" s="3">
        <v>1.8800000000000001E-2</v>
      </c>
      <c r="D1174">
        <v>0.1792127</v>
      </c>
      <c r="E1174" t="s">
        <v>3084</v>
      </c>
    </row>
    <row r="1175" spans="1:5" x14ac:dyDescent="0.25">
      <c r="A1175" s="1">
        <v>8168875</v>
      </c>
      <c r="B1175">
        <v>0.39289200000000002</v>
      </c>
      <c r="C1175" s="3">
        <v>1.8800000000000001E-2</v>
      </c>
      <c r="D1175">
        <v>0.27024819999999999</v>
      </c>
      <c r="E1175" t="s">
        <v>3995</v>
      </c>
    </row>
    <row r="1176" spans="1:5" x14ac:dyDescent="0.25">
      <c r="A1176" s="1">
        <v>8124495</v>
      </c>
      <c r="B1176">
        <v>0.39289200000000002</v>
      </c>
      <c r="C1176" s="3">
        <v>1.8800000000000001E-2</v>
      </c>
      <c r="D1176">
        <v>0.21167050000000001</v>
      </c>
      <c r="E1176" t="s">
        <v>590</v>
      </c>
    </row>
    <row r="1177" spans="1:5" x14ac:dyDescent="0.25">
      <c r="A1177" s="1">
        <v>8169709</v>
      </c>
      <c r="B1177">
        <v>0.39310299999999998</v>
      </c>
      <c r="C1177" s="3">
        <v>1.89E-2</v>
      </c>
      <c r="D1177">
        <v>-0.41641109999999998</v>
      </c>
      <c r="E1177" t="s">
        <v>2749</v>
      </c>
    </row>
    <row r="1178" spans="1:5" x14ac:dyDescent="0.25">
      <c r="A1178" s="1">
        <v>8018449</v>
      </c>
      <c r="B1178">
        <v>0.39310299999999998</v>
      </c>
      <c r="C1178" s="3">
        <v>1.89E-2</v>
      </c>
      <c r="D1178">
        <v>0.21754090000000001</v>
      </c>
      <c r="E1178" t="s">
        <v>2165</v>
      </c>
    </row>
    <row r="1179" spans="1:5" x14ac:dyDescent="0.25">
      <c r="A1179" s="1">
        <v>8044649</v>
      </c>
      <c r="B1179">
        <v>0.39310299999999998</v>
      </c>
      <c r="C1179" s="3">
        <v>1.89E-2</v>
      </c>
      <c r="D1179">
        <v>0.22198770000000001</v>
      </c>
      <c r="E1179" t="s">
        <v>81</v>
      </c>
    </row>
    <row r="1180" spans="1:5" x14ac:dyDescent="0.25">
      <c r="A1180" s="1">
        <v>8043114</v>
      </c>
      <c r="B1180">
        <v>0.39310299999999998</v>
      </c>
      <c r="C1180" s="3">
        <v>1.89E-2</v>
      </c>
      <c r="D1180">
        <v>-0.29647400000000002</v>
      </c>
      <c r="E1180" t="s">
        <v>4581</v>
      </c>
    </row>
    <row r="1181" spans="1:5" x14ac:dyDescent="0.25">
      <c r="A1181" s="1">
        <v>8101118</v>
      </c>
      <c r="B1181">
        <v>0.39311099999999999</v>
      </c>
      <c r="C1181" s="3">
        <v>1.89E-2</v>
      </c>
      <c r="D1181">
        <v>0.8629599</v>
      </c>
      <c r="E1181" t="s">
        <v>3063</v>
      </c>
    </row>
    <row r="1182" spans="1:5" x14ac:dyDescent="0.25">
      <c r="A1182" s="1">
        <v>7911619</v>
      </c>
      <c r="B1182">
        <v>0.39351999999999998</v>
      </c>
      <c r="C1182" s="3">
        <v>1.9E-2</v>
      </c>
      <c r="D1182">
        <v>0.13351279999999999</v>
      </c>
      <c r="E1182" t="s">
        <v>5028</v>
      </c>
    </row>
    <row r="1183" spans="1:5" x14ac:dyDescent="0.25">
      <c r="A1183" s="1">
        <v>8099246</v>
      </c>
      <c r="B1183">
        <v>0.393731</v>
      </c>
      <c r="C1183" s="3">
        <v>1.9E-2</v>
      </c>
      <c r="D1183">
        <v>-0.20817849999999999</v>
      </c>
      <c r="E1183" t="s">
        <v>2660</v>
      </c>
    </row>
    <row r="1184" spans="1:5" x14ac:dyDescent="0.25">
      <c r="A1184" s="1">
        <v>8096688</v>
      </c>
      <c r="B1184">
        <v>0.393731</v>
      </c>
      <c r="C1184" s="3">
        <v>1.9E-2</v>
      </c>
      <c r="D1184">
        <v>0.24332899999999999</v>
      </c>
      <c r="E1184" t="s">
        <v>5059</v>
      </c>
    </row>
    <row r="1185" spans="1:5" x14ac:dyDescent="0.25">
      <c r="A1185" s="1">
        <v>8053690</v>
      </c>
      <c r="B1185">
        <v>0.393731</v>
      </c>
      <c r="C1185" s="3">
        <v>1.9E-2</v>
      </c>
      <c r="D1185">
        <v>0.91250889999999996</v>
      </c>
      <c r="E1185" t="s">
        <v>3321</v>
      </c>
    </row>
    <row r="1186" spans="1:5" x14ac:dyDescent="0.25">
      <c r="A1186" s="1">
        <v>7957023</v>
      </c>
      <c r="B1186">
        <v>0.393731</v>
      </c>
      <c r="C1186" s="3">
        <v>1.9099999999999999E-2</v>
      </c>
      <c r="D1186">
        <v>0.72390699999999997</v>
      </c>
      <c r="E1186" t="s">
        <v>4966</v>
      </c>
    </row>
    <row r="1187" spans="1:5" x14ac:dyDescent="0.25">
      <c r="A1187" s="1">
        <v>8118111</v>
      </c>
      <c r="B1187">
        <v>0.393731</v>
      </c>
      <c r="C1187" s="3">
        <v>1.9099999999999999E-2</v>
      </c>
      <c r="D1187">
        <v>0.48481000000000002</v>
      </c>
      <c r="E1187" t="s">
        <v>3290</v>
      </c>
    </row>
    <row r="1188" spans="1:5" x14ac:dyDescent="0.25">
      <c r="A1188" s="1">
        <v>8022941</v>
      </c>
      <c r="B1188">
        <v>0.39399600000000001</v>
      </c>
      <c r="C1188" s="3">
        <v>1.9099999999999999E-2</v>
      </c>
      <c r="D1188">
        <v>0.28135339999999998</v>
      </c>
      <c r="E1188" t="s">
        <v>5148</v>
      </c>
    </row>
    <row r="1189" spans="1:5" x14ac:dyDescent="0.25">
      <c r="A1189" s="1">
        <v>8139758</v>
      </c>
      <c r="B1189">
        <v>0.39446500000000001</v>
      </c>
      <c r="C1189" s="3">
        <v>1.9099999999999999E-2</v>
      </c>
      <c r="D1189">
        <v>-0.32028770000000001</v>
      </c>
      <c r="E1189" t="s">
        <v>1125</v>
      </c>
    </row>
    <row r="1190" spans="1:5" x14ac:dyDescent="0.25">
      <c r="A1190" s="1">
        <v>7949172</v>
      </c>
      <c r="B1190">
        <v>0.39446500000000001</v>
      </c>
      <c r="C1190" s="3">
        <v>1.9199999999999998E-2</v>
      </c>
      <c r="D1190">
        <v>0.19765489999999999</v>
      </c>
      <c r="E1190" t="s">
        <v>4653</v>
      </c>
    </row>
    <row r="1191" spans="1:5" x14ac:dyDescent="0.25">
      <c r="A1191" s="1">
        <v>8115783</v>
      </c>
      <c r="B1191">
        <v>0.39446500000000001</v>
      </c>
      <c r="C1191" s="3">
        <v>1.9199999999999998E-2</v>
      </c>
      <c r="D1191">
        <v>0.30352449999999997</v>
      </c>
      <c r="E1191" t="s">
        <v>3856</v>
      </c>
    </row>
    <row r="1192" spans="1:5" x14ac:dyDescent="0.25">
      <c r="A1192" s="1">
        <v>8087337</v>
      </c>
      <c r="B1192">
        <v>0.39446500000000001</v>
      </c>
      <c r="C1192" s="3">
        <v>1.9199999999999998E-2</v>
      </c>
      <c r="D1192">
        <v>0.24728820000000001</v>
      </c>
      <c r="E1192" t="s">
        <v>3767</v>
      </c>
    </row>
    <row r="1193" spans="1:5" x14ac:dyDescent="0.25">
      <c r="A1193" s="1">
        <v>7985560</v>
      </c>
      <c r="B1193">
        <v>0.39452799999999999</v>
      </c>
      <c r="C1193" s="3">
        <v>1.9199999999999998E-2</v>
      </c>
      <c r="D1193">
        <v>0.33974120000000002</v>
      </c>
      <c r="E1193" t="s">
        <v>1225</v>
      </c>
    </row>
    <row r="1194" spans="1:5" x14ac:dyDescent="0.25">
      <c r="A1194" s="1">
        <v>8081667</v>
      </c>
      <c r="B1194">
        <v>0.39452799999999999</v>
      </c>
      <c r="C1194" s="3">
        <v>1.9300000000000001E-2</v>
      </c>
      <c r="D1194">
        <v>-0.24844820000000001</v>
      </c>
      <c r="E1194" t="s">
        <v>1641</v>
      </c>
    </row>
    <row r="1195" spans="1:5" x14ac:dyDescent="0.25">
      <c r="A1195" s="1">
        <v>8147307</v>
      </c>
      <c r="B1195">
        <v>0.39452799999999999</v>
      </c>
      <c r="C1195" s="3">
        <v>1.9300000000000001E-2</v>
      </c>
      <c r="D1195">
        <v>-0.2249864</v>
      </c>
      <c r="E1195" t="s">
        <v>2336</v>
      </c>
    </row>
    <row r="1196" spans="1:5" x14ac:dyDescent="0.25">
      <c r="A1196" s="1">
        <v>7990151</v>
      </c>
      <c r="B1196">
        <v>0.39506999999999998</v>
      </c>
      <c r="C1196" s="3">
        <v>1.9300000000000001E-2</v>
      </c>
      <c r="D1196">
        <v>0.36839939999999999</v>
      </c>
      <c r="E1196" t="s">
        <v>4546</v>
      </c>
    </row>
    <row r="1197" spans="1:5" x14ac:dyDescent="0.25">
      <c r="A1197" s="1">
        <v>7942400</v>
      </c>
      <c r="B1197">
        <v>0.39552900000000002</v>
      </c>
      <c r="C1197" s="3">
        <v>1.9400000000000001E-2</v>
      </c>
      <c r="D1197">
        <v>0.36310429999999999</v>
      </c>
      <c r="E1197" t="s">
        <v>644</v>
      </c>
    </row>
    <row r="1198" spans="1:5" x14ac:dyDescent="0.25">
      <c r="A1198" s="1">
        <v>7936826</v>
      </c>
      <c r="B1198">
        <v>0.395567</v>
      </c>
      <c r="C1198" s="3">
        <v>1.9400000000000001E-2</v>
      </c>
      <c r="D1198">
        <v>-0.24375440000000001</v>
      </c>
      <c r="E1198" t="s">
        <v>1159</v>
      </c>
    </row>
    <row r="1199" spans="1:5" x14ac:dyDescent="0.25">
      <c r="A1199" s="1">
        <v>8180404</v>
      </c>
      <c r="B1199">
        <v>0.39580799999999999</v>
      </c>
      <c r="C1199" s="3">
        <v>1.9400000000000001E-2</v>
      </c>
      <c r="D1199">
        <v>-0.21631539999999999</v>
      </c>
      <c r="E1199" t="s">
        <v>212</v>
      </c>
    </row>
    <row r="1200" spans="1:5" x14ac:dyDescent="0.25">
      <c r="A1200" s="1">
        <v>8083240</v>
      </c>
      <c r="B1200">
        <v>0.39638200000000001</v>
      </c>
      <c r="C1200" s="3">
        <v>1.9400000000000001E-2</v>
      </c>
      <c r="D1200">
        <v>-0.37730770000000002</v>
      </c>
      <c r="E1200" t="s">
        <v>319</v>
      </c>
    </row>
    <row r="1201" spans="1:5" x14ac:dyDescent="0.25">
      <c r="A1201" s="1">
        <v>8164269</v>
      </c>
      <c r="B1201">
        <v>0.396698</v>
      </c>
      <c r="C1201" s="3">
        <v>1.95E-2</v>
      </c>
      <c r="D1201">
        <v>0.32399749999999999</v>
      </c>
      <c r="E1201" t="s">
        <v>3832</v>
      </c>
    </row>
    <row r="1202" spans="1:5" x14ac:dyDescent="0.25">
      <c r="A1202" s="1">
        <v>8163181</v>
      </c>
      <c r="B1202">
        <v>0.396698</v>
      </c>
      <c r="C1202" s="3">
        <v>1.95E-2</v>
      </c>
      <c r="D1202">
        <v>0.43066660000000001</v>
      </c>
      <c r="E1202" t="s">
        <v>4036</v>
      </c>
    </row>
    <row r="1203" spans="1:5" x14ac:dyDescent="0.25">
      <c r="A1203" s="1">
        <v>8177269</v>
      </c>
      <c r="B1203">
        <v>0.396698</v>
      </c>
      <c r="C1203" s="3">
        <v>1.95E-2</v>
      </c>
      <c r="D1203">
        <v>0.27324330000000002</v>
      </c>
      <c r="E1203" t="s">
        <v>3028</v>
      </c>
    </row>
    <row r="1204" spans="1:5" x14ac:dyDescent="0.25">
      <c r="A1204" s="1">
        <v>8163548</v>
      </c>
      <c r="B1204">
        <v>0.396698</v>
      </c>
      <c r="C1204" s="3">
        <v>1.95E-2</v>
      </c>
      <c r="D1204">
        <v>0.40831909999999999</v>
      </c>
      <c r="E1204" t="s">
        <v>601</v>
      </c>
    </row>
    <row r="1205" spans="1:5" x14ac:dyDescent="0.25">
      <c r="A1205" s="1">
        <v>7980219</v>
      </c>
      <c r="B1205">
        <v>0.396698</v>
      </c>
      <c r="C1205" s="3">
        <v>1.95E-2</v>
      </c>
      <c r="D1205">
        <v>0.21566399999999999</v>
      </c>
      <c r="E1205" t="s">
        <v>3237</v>
      </c>
    </row>
    <row r="1206" spans="1:5" x14ac:dyDescent="0.25">
      <c r="A1206" s="1">
        <v>7920297</v>
      </c>
      <c r="B1206">
        <v>0.39688899999999999</v>
      </c>
      <c r="C1206" s="3">
        <v>1.95E-2</v>
      </c>
      <c r="D1206">
        <v>0.46179160000000002</v>
      </c>
      <c r="E1206" t="s">
        <v>5162</v>
      </c>
    </row>
    <row r="1207" spans="1:5" x14ac:dyDescent="0.25">
      <c r="A1207" s="1">
        <v>7912412</v>
      </c>
      <c r="B1207">
        <v>0.39715699999999998</v>
      </c>
      <c r="C1207" s="3">
        <v>1.9599999999999999E-2</v>
      </c>
      <c r="D1207">
        <v>0.2646249</v>
      </c>
      <c r="E1207" t="s">
        <v>4704</v>
      </c>
    </row>
    <row r="1208" spans="1:5" x14ac:dyDescent="0.25">
      <c r="A1208" s="1">
        <v>7981949</v>
      </c>
      <c r="B1208">
        <v>0.39800999999999997</v>
      </c>
      <c r="C1208" s="3">
        <v>1.9699999999999999E-2</v>
      </c>
      <c r="D1208">
        <v>-0.41165469999999998</v>
      </c>
      <c r="E1208" t="s">
        <v>3280</v>
      </c>
    </row>
    <row r="1209" spans="1:5" x14ac:dyDescent="0.25">
      <c r="A1209" s="1">
        <v>7905691</v>
      </c>
      <c r="B1209">
        <v>0.39800999999999997</v>
      </c>
      <c r="C1209" s="3">
        <v>1.9699999999999999E-2</v>
      </c>
      <c r="D1209">
        <v>-0.22384490000000001</v>
      </c>
      <c r="E1209" t="s">
        <v>438</v>
      </c>
    </row>
    <row r="1210" spans="1:5" x14ac:dyDescent="0.25">
      <c r="A1210" s="1">
        <v>8037018</v>
      </c>
      <c r="B1210">
        <v>0.39800999999999997</v>
      </c>
      <c r="C1210" s="3">
        <v>1.9699999999999999E-2</v>
      </c>
      <c r="D1210">
        <v>-0.25568150000000001</v>
      </c>
      <c r="E1210" t="s">
        <v>4042</v>
      </c>
    </row>
    <row r="1211" spans="1:5" x14ac:dyDescent="0.25">
      <c r="A1211" s="1">
        <v>8049097</v>
      </c>
      <c r="B1211">
        <v>0.39820499999999998</v>
      </c>
      <c r="C1211" s="3">
        <v>1.9699999999999999E-2</v>
      </c>
      <c r="D1211">
        <v>0.1911977</v>
      </c>
      <c r="E1211" t="s">
        <v>4230</v>
      </c>
    </row>
    <row r="1212" spans="1:5" x14ac:dyDescent="0.25">
      <c r="A1212" s="1">
        <v>8073682</v>
      </c>
      <c r="B1212">
        <v>0.39820499999999998</v>
      </c>
      <c r="C1212" s="3">
        <v>1.9699999999999999E-2</v>
      </c>
      <c r="D1212">
        <v>0.34849140000000001</v>
      </c>
      <c r="E1212" t="s">
        <v>752</v>
      </c>
    </row>
    <row r="1213" spans="1:5" x14ac:dyDescent="0.25">
      <c r="A1213" s="1">
        <v>8106403</v>
      </c>
      <c r="B1213">
        <v>0.39844200000000002</v>
      </c>
      <c r="C1213" s="3">
        <v>1.9699999999999999E-2</v>
      </c>
      <c r="D1213">
        <v>0.48646879999999998</v>
      </c>
      <c r="E1213" t="s">
        <v>5182</v>
      </c>
    </row>
    <row r="1214" spans="1:5" x14ac:dyDescent="0.25">
      <c r="A1214" s="1">
        <v>7960370</v>
      </c>
      <c r="B1214">
        <v>0.39844200000000002</v>
      </c>
      <c r="C1214" s="3">
        <v>1.9699999999999999E-2</v>
      </c>
      <c r="D1214">
        <v>0.25164950000000003</v>
      </c>
      <c r="E1214" t="s">
        <v>2064</v>
      </c>
    </row>
    <row r="1215" spans="1:5" x14ac:dyDescent="0.25">
      <c r="A1215" s="1">
        <v>8053834</v>
      </c>
      <c r="B1215">
        <v>0.39844200000000002</v>
      </c>
      <c r="C1215" s="3">
        <v>1.9800000000000002E-2</v>
      </c>
      <c r="D1215">
        <v>0.67750999999999995</v>
      </c>
      <c r="E1215" t="s">
        <v>4208</v>
      </c>
    </row>
    <row r="1216" spans="1:5" x14ac:dyDescent="0.25">
      <c r="A1216" s="1">
        <v>7985259</v>
      </c>
      <c r="B1216">
        <v>0.39844200000000002</v>
      </c>
      <c r="C1216" s="3">
        <v>1.9800000000000002E-2</v>
      </c>
      <c r="D1216">
        <v>-0.17522960000000001</v>
      </c>
      <c r="E1216" t="s">
        <v>297</v>
      </c>
    </row>
    <row r="1217" spans="1:5" x14ac:dyDescent="0.25">
      <c r="A1217" s="1">
        <v>7988767</v>
      </c>
      <c r="B1217">
        <v>0.39844200000000002</v>
      </c>
      <c r="C1217" s="3">
        <v>1.9800000000000002E-2</v>
      </c>
      <c r="D1217">
        <v>0.23235030000000001</v>
      </c>
      <c r="E1217" t="s">
        <v>4134</v>
      </c>
    </row>
    <row r="1218" spans="1:5" x14ac:dyDescent="0.25">
      <c r="A1218" s="1">
        <v>8023598</v>
      </c>
      <c r="B1218">
        <v>0.398559</v>
      </c>
      <c r="C1218" s="3">
        <v>1.9800000000000002E-2</v>
      </c>
      <c r="D1218">
        <v>-0.67410829999999999</v>
      </c>
      <c r="E1218" t="s">
        <v>4822</v>
      </c>
    </row>
    <row r="1219" spans="1:5" x14ac:dyDescent="0.25">
      <c r="A1219" s="1">
        <v>7959298</v>
      </c>
      <c r="B1219">
        <v>0.39860099999999998</v>
      </c>
      <c r="C1219" s="3">
        <v>1.9800000000000002E-2</v>
      </c>
      <c r="D1219">
        <v>0.21088660000000001</v>
      </c>
      <c r="E1219" t="s">
        <v>1076</v>
      </c>
    </row>
    <row r="1220" spans="1:5" x14ac:dyDescent="0.25">
      <c r="A1220" s="1">
        <v>8110491</v>
      </c>
      <c r="B1220">
        <v>0.39901399999999998</v>
      </c>
      <c r="C1220" s="3">
        <v>1.9800000000000002E-2</v>
      </c>
      <c r="D1220">
        <v>-0.23548169999999999</v>
      </c>
      <c r="E1220" t="s">
        <v>5087</v>
      </c>
    </row>
    <row r="1221" spans="1:5" x14ac:dyDescent="0.25">
      <c r="A1221" s="1">
        <v>8146429</v>
      </c>
      <c r="B1221">
        <v>0.39901399999999998</v>
      </c>
      <c r="C1221" s="3">
        <v>1.9800000000000002E-2</v>
      </c>
      <c r="D1221">
        <v>0.70812819999999999</v>
      </c>
      <c r="E1221" t="s">
        <v>2150</v>
      </c>
    </row>
    <row r="1222" spans="1:5" x14ac:dyDescent="0.25">
      <c r="A1222" s="1">
        <v>7925918</v>
      </c>
      <c r="B1222">
        <v>0.39918799999999999</v>
      </c>
      <c r="C1222" s="3">
        <v>1.9900000000000001E-2</v>
      </c>
      <c r="D1222">
        <v>0.3166313</v>
      </c>
      <c r="E1222" t="s">
        <v>4087</v>
      </c>
    </row>
    <row r="1223" spans="1:5" x14ac:dyDescent="0.25">
      <c r="A1223" s="1">
        <v>8122440</v>
      </c>
      <c r="B1223">
        <v>0.39958399999999999</v>
      </c>
      <c r="C1223" s="3">
        <v>1.9900000000000001E-2</v>
      </c>
      <c r="D1223">
        <v>-0.35040199999999999</v>
      </c>
      <c r="E1223" t="s">
        <v>2390</v>
      </c>
    </row>
    <row r="1224" spans="1:5" x14ac:dyDescent="0.25">
      <c r="A1224" s="1">
        <v>7944262</v>
      </c>
      <c r="B1224">
        <v>0.40078000000000003</v>
      </c>
      <c r="C1224" s="3">
        <v>0.02</v>
      </c>
      <c r="D1224">
        <v>0.34380650000000001</v>
      </c>
      <c r="E1224" t="s">
        <v>1184</v>
      </c>
    </row>
    <row r="1225" spans="1:5" x14ac:dyDescent="0.25">
      <c r="A1225" s="1">
        <v>8036133</v>
      </c>
      <c r="B1225">
        <v>0.40078000000000003</v>
      </c>
      <c r="C1225" s="3">
        <v>0.02</v>
      </c>
      <c r="D1225">
        <v>-0.2258655</v>
      </c>
      <c r="E1225" t="s">
        <v>3038</v>
      </c>
    </row>
    <row r="1226" spans="1:5" x14ac:dyDescent="0.25">
      <c r="A1226" s="1">
        <v>8110169</v>
      </c>
      <c r="B1226">
        <v>0.40078000000000003</v>
      </c>
      <c r="C1226" s="3">
        <v>0.02</v>
      </c>
      <c r="D1226">
        <v>-0.19317300000000001</v>
      </c>
      <c r="E1226" t="s">
        <v>796</v>
      </c>
    </row>
    <row r="1227" spans="1:5" x14ac:dyDescent="0.25">
      <c r="A1227" s="1">
        <v>7956749</v>
      </c>
      <c r="B1227">
        <v>0.40078000000000003</v>
      </c>
      <c r="C1227" s="3">
        <v>2.01E-2</v>
      </c>
      <c r="D1227">
        <v>-0.20312959999999999</v>
      </c>
      <c r="E1227" t="s">
        <v>2856</v>
      </c>
    </row>
    <row r="1228" spans="1:5" x14ac:dyDescent="0.25">
      <c r="A1228" s="1">
        <v>8080226</v>
      </c>
      <c r="B1228">
        <v>0.40078000000000003</v>
      </c>
      <c r="C1228" s="3">
        <v>2.01E-2</v>
      </c>
      <c r="D1228">
        <v>0.40710299999999999</v>
      </c>
      <c r="E1228" t="s">
        <v>501</v>
      </c>
    </row>
    <row r="1229" spans="1:5" x14ac:dyDescent="0.25">
      <c r="A1229" s="1">
        <v>8021154</v>
      </c>
      <c r="B1229">
        <v>0.40187</v>
      </c>
      <c r="C1229" s="3">
        <v>2.01E-2</v>
      </c>
      <c r="D1229">
        <v>0.27039780000000002</v>
      </c>
      <c r="E1229" t="s">
        <v>1037</v>
      </c>
    </row>
    <row r="1230" spans="1:5" x14ac:dyDescent="0.25">
      <c r="A1230" s="1">
        <v>8128322</v>
      </c>
      <c r="B1230">
        <v>0.40191100000000002</v>
      </c>
      <c r="C1230" s="3">
        <v>2.0199999999999999E-2</v>
      </c>
      <c r="D1230">
        <v>-0.31103059999999999</v>
      </c>
      <c r="E1230" t="s">
        <v>129</v>
      </c>
    </row>
    <row r="1231" spans="1:5" x14ac:dyDescent="0.25">
      <c r="A1231" s="1">
        <v>7977621</v>
      </c>
      <c r="B1231">
        <v>0.40216400000000002</v>
      </c>
      <c r="C1231" s="3">
        <v>2.0199999999999999E-2</v>
      </c>
      <c r="D1231">
        <v>-0.25383820000000001</v>
      </c>
      <c r="E1231" t="s">
        <v>2850</v>
      </c>
    </row>
    <row r="1232" spans="1:5" x14ac:dyDescent="0.25">
      <c r="A1232" s="1">
        <v>8038225</v>
      </c>
      <c r="B1232">
        <v>0.40293699999999999</v>
      </c>
      <c r="C1232" s="3">
        <v>2.0299999999999999E-2</v>
      </c>
      <c r="D1232">
        <v>-0.25672929999999999</v>
      </c>
      <c r="E1232" t="s">
        <v>3126</v>
      </c>
    </row>
    <row r="1233" spans="1:5" x14ac:dyDescent="0.25">
      <c r="A1233" s="1">
        <v>8037179</v>
      </c>
      <c r="B1233">
        <v>0.40293699999999999</v>
      </c>
      <c r="C1233" s="3">
        <v>2.0299999999999999E-2</v>
      </c>
      <c r="D1233">
        <v>-0.28687580000000001</v>
      </c>
      <c r="E1233" t="s">
        <v>2818</v>
      </c>
    </row>
    <row r="1234" spans="1:5" x14ac:dyDescent="0.25">
      <c r="A1234" s="1">
        <v>8006906</v>
      </c>
      <c r="B1234">
        <v>0.40293699999999999</v>
      </c>
      <c r="C1234" s="3">
        <v>2.0299999999999999E-2</v>
      </c>
      <c r="D1234">
        <v>0.44153959999999998</v>
      </c>
      <c r="E1234" t="s">
        <v>3615</v>
      </c>
    </row>
    <row r="1235" spans="1:5" x14ac:dyDescent="0.25">
      <c r="A1235" s="1">
        <v>8042207</v>
      </c>
      <c r="B1235">
        <v>0.40293699999999999</v>
      </c>
      <c r="C1235" s="3">
        <v>2.0299999999999999E-2</v>
      </c>
      <c r="D1235">
        <v>-0.15984370000000001</v>
      </c>
      <c r="E1235" t="s">
        <v>528</v>
      </c>
    </row>
    <row r="1236" spans="1:5" x14ac:dyDescent="0.25">
      <c r="A1236" s="1">
        <v>7981859</v>
      </c>
      <c r="B1236">
        <v>0.40293699999999999</v>
      </c>
      <c r="C1236" s="3">
        <v>2.0299999999999999E-2</v>
      </c>
      <c r="D1236">
        <v>0.35519279999999998</v>
      </c>
      <c r="E1236" t="s">
        <v>168</v>
      </c>
    </row>
    <row r="1237" spans="1:5" x14ac:dyDescent="0.25">
      <c r="A1237" s="1">
        <v>8162236</v>
      </c>
      <c r="B1237">
        <v>0.40293699999999999</v>
      </c>
      <c r="C1237" s="3">
        <v>2.0299999999999999E-2</v>
      </c>
      <c r="D1237">
        <v>0.33758139999999998</v>
      </c>
      <c r="E1237" t="s">
        <v>1911</v>
      </c>
    </row>
    <row r="1238" spans="1:5" x14ac:dyDescent="0.25">
      <c r="A1238" s="1">
        <v>8120719</v>
      </c>
      <c r="B1238">
        <v>0.40293699999999999</v>
      </c>
      <c r="C1238" s="3">
        <v>2.0299999999999999E-2</v>
      </c>
      <c r="D1238">
        <v>0.31510749999999998</v>
      </c>
      <c r="E1238" t="s">
        <v>4509</v>
      </c>
    </row>
    <row r="1239" spans="1:5" x14ac:dyDescent="0.25">
      <c r="A1239" s="1">
        <v>7968563</v>
      </c>
      <c r="B1239">
        <v>0.40340399999999998</v>
      </c>
      <c r="C1239" s="3">
        <v>2.0400000000000001E-2</v>
      </c>
      <c r="D1239">
        <v>0.3051006</v>
      </c>
      <c r="E1239" t="s">
        <v>4103</v>
      </c>
    </row>
    <row r="1240" spans="1:5" x14ac:dyDescent="0.25">
      <c r="A1240" s="1">
        <v>8123985</v>
      </c>
      <c r="B1240">
        <v>0.40392099999999997</v>
      </c>
      <c r="C1240" s="3">
        <v>2.0500000000000001E-2</v>
      </c>
      <c r="D1240">
        <v>-0.2436661</v>
      </c>
      <c r="E1240" t="s">
        <v>1955</v>
      </c>
    </row>
    <row r="1241" spans="1:5" x14ac:dyDescent="0.25">
      <c r="A1241" s="1">
        <v>7932227</v>
      </c>
      <c r="B1241">
        <v>0.40392099999999997</v>
      </c>
      <c r="C1241" s="3">
        <v>2.0500000000000001E-2</v>
      </c>
      <c r="D1241">
        <v>-0.25026619999999999</v>
      </c>
      <c r="E1241" t="s">
        <v>713</v>
      </c>
    </row>
    <row r="1242" spans="1:5" x14ac:dyDescent="0.25">
      <c r="A1242" s="1">
        <v>7898102</v>
      </c>
      <c r="B1242">
        <v>0.40392099999999997</v>
      </c>
      <c r="C1242" s="3">
        <v>2.0500000000000001E-2</v>
      </c>
      <c r="D1242">
        <v>-0.19492039999999999</v>
      </c>
      <c r="E1242" t="s">
        <v>4254</v>
      </c>
    </row>
    <row r="1243" spans="1:5" x14ac:dyDescent="0.25">
      <c r="A1243" s="1">
        <v>8119974</v>
      </c>
      <c r="B1243">
        <v>0.404005</v>
      </c>
      <c r="C1243" s="3">
        <v>2.06E-2</v>
      </c>
      <c r="D1243">
        <v>0.36879329999999999</v>
      </c>
      <c r="E1243" t="s">
        <v>3263</v>
      </c>
    </row>
    <row r="1244" spans="1:5" x14ac:dyDescent="0.25">
      <c r="A1244" s="1">
        <v>8127109</v>
      </c>
      <c r="B1244">
        <v>0.404005</v>
      </c>
      <c r="C1244" s="3">
        <v>2.06E-2</v>
      </c>
      <c r="D1244">
        <v>-0.16441339999999999</v>
      </c>
      <c r="E1244" t="s">
        <v>2797</v>
      </c>
    </row>
    <row r="1245" spans="1:5" x14ac:dyDescent="0.25">
      <c r="A1245" s="1">
        <v>7928600</v>
      </c>
      <c r="B1245">
        <v>0.404005</v>
      </c>
      <c r="C1245" s="3">
        <v>2.06E-2</v>
      </c>
      <c r="D1245">
        <v>-0.20397979999999999</v>
      </c>
      <c r="E1245" t="s">
        <v>1061</v>
      </c>
    </row>
    <row r="1246" spans="1:5" x14ac:dyDescent="0.25">
      <c r="A1246" s="1">
        <v>7942613</v>
      </c>
      <c r="B1246">
        <v>0.404005</v>
      </c>
      <c r="C1246" s="3">
        <v>2.06E-2</v>
      </c>
      <c r="D1246">
        <v>0.57887650000000002</v>
      </c>
      <c r="E1246" t="s">
        <v>252</v>
      </c>
    </row>
    <row r="1247" spans="1:5" x14ac:dyDescent="0.25">
      <c r="A1247" s="1">
        <v>7966183</v>
      </c>
      <c r="B1247">
        <v>0.404005</v>
      </c>
      <c r="C1247" s="3">
        <v>2.06E-2</v>
      </c>
      <c r="D1247">
        <v>-0.3491725</v>
      </c>
      <c r="E1247" t="s">
        <v>1749</v>
      </c>
    </row>
    <row r="1248" spans="1:5" x14ac:dyDescent="0.25">
      <c r="A1248" s="1">
        <v>8085360</v>
      </c>
      <c r="B1248">
        <v>0.404005</v>
      </c>
      <c r="C1248" s="3">
        <v>2.06E-2</v>
      </c>
      <c r="D1248">
        <v>-0.26138600000000001</v>
      </c>
      <c r="E1248" t="s">
        <v>2881</v>
      </c>
    </row>
    <row r="1249" spans="1:5" x14ac:dyDescent="0.25">
      <c r="A1249" s="1">
        <v>8013384</v>
      </c>
      <c r="B1249">
        <v>0.404005</v>
      </c>
      <c r="C1249" s="3">
        <v>2.06E-2</v>
      </c>
      <c r="D1249">
        <v>0.230903</v>
      </c>
      <c r="E1249" t="s">
        <v>4884</v>
      </c>
    </row>
    <row r="1250" spans="1:5" x14ac:dyDescent="0.25">
      <c r="A1250" s="1">
        <v>7995492</v>
      </c>
      <c r="B1250">
        <v>0.404088</v>
      </c>
      <c r="C1250" s="3">
        <v>2.07E-2</v>
      </c>
      <c r="D1250">
        <v>0.25266529999999998</v>
      </c>
      <c r="E1250" t="s">
        <v>2780</v>
      </c>
    </row>
    <row r="1251" spans="1:5" x14ac:dyDescent="0.25">
      <c r="A1251" s="1">
        <v>8160816</v>
      </c>
      <c r="B1251">
        <v>0.404088</v>
      </c>
      <c r="C1251" s="3">
        <v>2.07E-2</v>
      </c>
      <c r="D1251">
        <v>0.34888829999999998</v>
      </c>
      <c r="E1251" t="s">
        <v>467</v>
      </c>
    </row>
    <row r="1252" spans="1:5" x14ac:dyDescent="0.25">
      <c r="A1252" s="1">
        <v>8180324</v>
      </c>
      <c r="B1252">
        <v>0.404088</v>
      </c>
      <c r="C1252" s="3">
        <v>2.07E-2</v>
      </c>
      <c r="D1252">
        <v>-0.25927169999999999</v>
      </c>
      <c r="E1252" t="s">
        <v>271</v>
      </c>
    </row>
    <row r="1253" spans="1:5" x14ac:dyDescent="0.25">
      <c r="A1253" s="1">
        <v>8073578</v>
      </c>
      <c r="B1253">
        <v>0.405746</v>
      </c>
      <c r="C1253" s="3">
        <v>2.0799999999999999E-2</v>
      </c>
      <c r="D1253">
        <v>-0.30540580000000001</v>
      </c>
      <c r="E1253" t="s">
        <v>4933</v>
      </c>
    </row>
    <row r="1254" spans="1:5" x14ac:dyDescent="0.25">
      <c r="A1254" s="1">
        <v>7968236</v>
      </c>
      <c r="B1254">
        <v>0.40605200000000002</v>
      </c>
      <c r="C1254" s="3">
        <v>2.0799999999999999E-2</v>
      </c>
      <c r="D1254">
        <v>-0.2305391</v>
      </c>
      <c r="E1254" t="s">
        <v>1520</v>
      </c>
    </row>
    <row r="1255" spans="1:5" x14ac:dyDescent="0.25">
      <c r="A1255" s="1">
        <v>7997048</v>
      </c>
      <c r="B1255">
        <v>0.40709000000000001</v>
      </c>
      <c r="C1255" s="3">
        <v>2.1000000000000001E-2</v>
      </c>
      <c r="D1255">
        <v>-0.19954350000000001</v>
      </c>
      <c r="E1255" t="s">
        <v>2827</v>
      </c>
    </row>
    <row r="1256" spans="1:5" x14ac:dyDescent="0.25">
      <c r="A1256" s="1">
        <v>7963577</v>
      </c>
      <c r="B1256">
        <v>0.40709000000000001</v>
      </c>
      <c r="C1256" s="3">
        <v>2.1000000000000001E-2</v>
      </c>
      <c r="D1256">
        <v>0.23815220000000001</v>
      </c>
      <c r="E1256" t="s">
        <v>3715</v>
      </c>
    </row>
    <row r="1257" spans="1:5" x14ac:dyDescent="0.25">
      <c r="A1257" s="1">
        <v>7976425</v>
      </c>
      <c r="B1257">
        <v>0.40748600000000001</v>
      </c>
      <c r="C1257" s="3">
        <v>2.1000000000000001E-2</v>
      </c>
      <c r="D1257">
        <v>0.2296772</v>
      </c>
      <c r="E1257" t="s">
        <v>4800</v>
      </c>
    </row>
    <row r="1258" spans="1:5" x14ac:dyDescent="0.25">
      <c r="A1258" s="1">
        <v>8123951</v>
      </c>
      <c r="B1258">
        <v>0.40838600000000003</v>
      </c>
      <c r="C1258" s="3">
        <v>2.1100000000000001E-2</v>
      </c>
      <c r="D1258">
        <v>-0.59823979999999999</v>
      </c>
      <c r="E1258" t="s">
        <v>2894</v>
      </c>
    </row>
    <row r="1259" spans="1:5" x14ac:dyDescent="0.25">
      <c r="A1259" s="1">
        <v>7898881</v>
      </c>
      <c r="B1259">
        <v>0.40838600000000003</v>
      </c>
      <c r="C1259" s="3">
        <v>2.1100000000000001E-2</v>
      </c>
      <c r="D1259">
        <v>-0.17940780000000001</v>
      </c>
      <c r="E1259" t="s">
        <v>1015</v>
      </c>
    </row>
    <row r="1260" spans="1:5" x14ac:dyDescent="0.25">
      <c r="A1260" s="1">
        <v>7936641</v>
      </c>
      <c r="B1260">
        <v>0.40851399999999999</v>
      </c>
      <c r="C1260" s="3">
        <v>2.1100000000000001E-2</v>
      </c>
      <c r="D1260">
        <v>-0.17849380000000001</v>
      </c>
      <c r="E1260" t="s">
        <v>4102</v>
      </c>
    </row>
    <row r="1261" spans="1:5" x14ac:dyDescent="0.25">
      <c r="A1261" s="1">
        <v>8127498</v>
      </c>
      <c r="B1261">
        <v>0.40860200000000002</v>
      </c>
      <c r="C1261" s="3">
        <v>2.1100000000000001E-2</v>
      </c>
      <c r="D1261">
        <v>0.52777209999999997</v>
      </c>
      <c r="E1261" t="s">
        <v>5090</v>
      </c>
    </row>
    <row r="1262" spans="1:5" x14ac:dyDescent="0.25">
      <c r="A1262" s="1">
        <v>8152355</v>
      </c>
      <c r="B1262">
        <v>0.40860200000000002</v>
      </c>
      <c r="C1262" s="3">
        <v>2.1100000000000001E-2</v>
      </c>
      <c r="D1262">
        <v>-0.48534919999999998</v>
      </c>
      <c r="E1262" t="s">
        <v>4736</v>
      </c>
    </row>
    <row r="1263" spans="1:5" x14ac:dyDescent="0.25">
      <c r="A1263" s="1">
        <v>7915846</v>
      </c>
      <c r="B1263">
        <v>0.40860200000000002</v>
      </c>
      <c r="C1263" s="3">
        <v>2.12E-2</v>
      </c>
      <c r="D1263">
        <v>0.1699957</v>
      </c>
      <c r="E1263" t="s">
        <v>63</v>
      </c>
    </row>
    <row r="1264" spans="1:5" x14ac:dyDescent="0.25">
      <c r="A1264" s="1">
        <v>8153959</v>
      </c>
      <c r="B1264">
        <v>0.40860200000000002</v>
      </c>
      <c r="C1264" s="3">
        <v>2.12E-2</v>
      </c>
      <c r="D1264">
        <v>0.45687240000000001</v>
      </c>
      <c r="E1264" t="s">
        <v>4161</v>
      </c>
    </row>
    <row r="1265" spans="1:5" x14ac:dyDescent="0.25">
      <c r="A1265" s="1">
        <v>8077198</v>
      </c>
      <c r="B1265">
        <v>0.408721</v>
      </c>
      <c r="C1265" s="3">
        <v>2.12E-2</v>
      </c>
      <c r="D1265">
        <v>-0.28250570000000003</v>
      </c>
      <c r="E1265" t="s">
        <v>5165</v>
      </c>
    </row>
    <row r="1266" spans="1:5" x14ac:dyDescent="0.25">
      <c r="A1266" s="1">
        <v>8069574</v>
      </c>
      <c r="B1266">
        <v>0.408721</v>
      </c>
      <c r="C1266" s="3">
        <v>2.12E-2</v>
      </c>
      <c r="D1266">
        <v>-0.31966689999999998</v>
      </c>
      <c r="E1266" t="s">
        <v>287</v>
      </c>
    </row>
    <row r="1267" spans="1:5" x14ac:dyDescent="0.25">
      <c r="A1267" s="1">
        <v>8107702</v>
      </c>
      <c r="B1267">
        <v>0.408721</v>
      </c>
      <c r="C1267" s="3">
        <v>2.12E-2</v>
      </c>
      <c r="D1267">
        <v>0.1775399</v>
      </c>
      <c r="E1267" t="s">
        <v>1421</v>
      </c>
    </row>
    <row r="1268" spans="1:5" x14ac:dyDescent="0.25">
      <c r="A1268" s="1">
        <v>7986186</v>
      </c>
      <c r="B1268">
        <v>0.40914200000000001</v>
      </c>
      <c r="C1268" s="3">
        <v>2.1299999999999999E-2</v>
      </c>
      <c r="D1268">
        <v>0.24512819999999999</v>
      </c>
      <c r="E1268" t="s">
        <v>3773</v>
      </c>
    </row>
    <row r="1269" spans="1:5" x14ac:dyDescent="0.25">
      <c r="A1269" s="1">
        <v>8089034</v>
      </c>
      <c r="B1269">
        <v>0.40914200000000001</v>
      </c>
      <c r="C1269" s="3">
        <v>2.1299999999999999E-2</v>
      </c>
      <c r="D1269">
        <v>-0.2123014</v>
      </c>
      <c r="E1269" t="s">
        <v>80</v>
      </c>
    </row>
    <row r="1270" spans="1:5" x14ac:dyDescent="0.25">
      <c r="A1270" s="1">
        <v>8108478</v>
      </c>
      <c r="B1270">
        <v>0.40931200000000001</v>
      </c>
      <c r="C1270" s="3">
        <v>2.1299999999999999E-2</v>
      </c>
      <c r="D1270">
        <v>0.20275270000000001</v>
      </c>
      <c r="E1270" t="s">
        <v>4233</v>
      </c>
    </row>
    <row r="1271" spans="1:5" x14ac:dyDescent="0.25">
      <c r="A1271" s="1">
        <v>7975268</v>
      </c>
      <c r="B1271">
        <v>0.40931200000000001</v>
      </c>
      <c r="C1271" s="3">
        <v>2.1299999999999999E-2</v>
      </c>
      <c r="D1271">
        <v>-0.41255520000000001</v>
      </c>
      <c r="E1271" t="s">
        <v>2590</v>
      </c>
    </row>
    <row r="1272" spans="1:5" x14ac:dyDescent="0.25">
      <c r="A1272" s="1">
        <v>8097388</v>
      </c>
      <c r="B1272">
        <v>0.409997</v>
      </c>
      <c r="C1272" s="3">
        <v>2.1399999999999999E-2</v>
      </c>
      <c r="D1272">
        <v>-0.23899590000000001</v>
      </c>
      <c r="E1272" t="s">
        <v>3297</v>
      </c>
    </row>
    <row r="1273" spans="1:5" x14ac:dyDescent="0.25">
      <c r="A1273" s="1">
        <v>8092418</v>
      </c>
      <c r="B1273">
        <v>0.41010000000000002</v>
      </c>
      <c r="C1273" s="3">
        <v>2.1399999999999999E-2</v>
      </c>
      <c r="D1273">
        <v>0.29684129999999997</v>
      </c>
      <c r="E1273" t="s">
        <v>672</v>
      </c>
    </row>
    <row r="1274" spans="1:5" x14ac:dyDescent="0.25">
      <c r="A1274" s="1">
        <v>7957298</v>
      </c>
      <c r="B1274">
        <v>0.41058099999999997</v>
      </c>
      <c r="C1274" s="3">
        <v>2.1499999999999998E-2</v>
      </c>
      <c r="D1274">
        <v>0.56481309999999996</v>
      </c>
      <c r="E1274" t="s">
        <v>4756</v>
      </c>
    </row>
    <row r="1275" spans="1:5" x14ac:dyDescent="0.25">
      <c r="A1275" s="1">
        <v>8022559</v>
      </c>
      <c r="B1275">
        <v>0.41203600000000001</v>
      </c>
      <c r="C1275" s="3">
        <v>2.1499999999999998E-2</v>
      </c>
      <c r="D1275">
        <v>0.51160890000000003</v>
      </c>
      <c r="E1275" t="s">
        <v>5123</v>
      </c>
    </row>
    <row r="1276" spans="1:5" x14ac:dyDescent="0.25">
      <c r="A1276" s="1">
        <v>8115927</v>
      </c>
      <c r="B1276">
        <v>0.412101</v>
      </c>
      <c r="C1276" s="3">
        <v>2.1600000000000001E-2</v>
      </c>
      <c r="D1276">
        <v>0.18815119999999999</v>
      </c>
      <c r="E1276" t="s">
        <v>3598</v>
      </c>
    </row>
    <row r="1277" spans="1:5" x14ac:dyDescent="0.25">
      <c r="A1277" s="1">
        <v>7954104</v>
      </c>
      <c r="B1277">
        <v>0.412101</v>
      </c>
      <c r="C1277" s="3">
        <v>2.1600000000000001E-2</v>
      </c>
      <c r="D1277">
        <v>0.19615379999999999</v>
      </c>
      <c r="E1277" t="s">
        <v>4368</v>
      </c>
    </row>
    <row r="1278" spans="1:5" x14ac:dyDescent="0.25">
      <c r="A1278" s="1">
        <v>8071927</v>
      </c>
      <c r="B1278">
        <v>0.412101</v>
      </c>
      <c r="C1278" s="3">
        <v>2.1600000000000001E-2</v>
      </c>
      <c r="D1278">
        <v>0.47252680000000002</v>
      </c>
      <c r="E1278" t="s">
        <v>4792</v>
      </c>
    </row>
    <row r="1279" spans="1:5" x14ac:dyDescent="0.25">
      <c r="A1279" s="1">
        <v>8056693</v>
      </c>
      <c r="B1279">
        <v>0.412101</v>
      </c>
      <c r="C1279" s="3">
        <v>2.1600000000000001E-2</v>
      </c>
      <c r="D1279">
        <v>-0.2895779</v>
      </c>
      <c r="E1279" t="s">
        <v>2123</v>
      </c>
    </row>
    <row r="1280" spans="1:5" x14ac:dyDescent="0.25">
      <c r="A1280" s="1">
        <v>8164215</v>
      </c>
      <c r="B1280">
        <v>0.412101</v>
      </c>
      <c r="C1280" s="3">
        <v>2.1600000000000001E-2</v>
      </c>
      <c r="D1280">
        <v>-0.55876459999999994</v>
      </c>
      <c r="E1280" t="s">
        <v>4728</v>
      </c>
    </row>
    <row r="1281" spans="1:5" x14ac:dyDescent="0.25">
      <c r="A1281" s="1">
        <v>7912937</v>
      </c>
      <c r="B1281">
        <v>0.412101</v>
      </c>
      <c r="C1281" s="3">
        <v>2.1600000000000001E-2</v>
      </c>
      <c r="D1281">
        <v>0.2063981</v>
      </c>
      <c r="E1281" t="s">
        <v>4602</v>
      </c>
    </row>
    <row r="1282" spans="1:5" x14ac:dyDescent="0.25">
      <c r="A1282" s="1">
        <v>8164210</v>
      </c>
      <c r="B1282">
        <v>0.412101</v>
      </c>
      <c r="C1282" s="3">
        <v>2.1700000000000001E-2</v>
      </c>
      <c r="D1282">
        <v>-0.2409926</v>
      </c>
      <c r="E1282" t="s">
        <v>279</v>
      </c>
    </row>
    <row r="1283" spans="1:5" x14ac:dyDescent="0.25">
      <c r="A1283" s="1">
        <v>7946781</v>
      </c>
      <c r="B1283">
        <v>0.412101</v>
      </c>
      <c r="C1283" s="3">
        <v>2.1700000000000001E-2</v>
      </c>
      <c r="D1283">
        <v>0.22490769999999999</v>
      </c>
      <c r="E1283" t="s">
        <v>3866</v>
      </c>
    </row>
    <row r="1284" spans="1:5" x14ac:dyDescent="0.25">
      <c r="A1284" s="1">
        <v>7974190</v>
      </c>
      <c r="B1284">
        <v>0.412101</v>
      </c>
      <c r="C1284" s="3">
        <v>2.1700000000000001E-2</v>
      </c>
      <c r="D1284">
        <v>-0.28273239999999999</v>
      </c>
      <c r="E1284" t="s">
        <v>2563</v>
      </c>
    </row>
    <row r="1285" spans="1:5" x14ac:dyDescent="0.25">
      <c r="A1285" s="1">
        <v>8097782</v>
      </c>
      <c r="B1285">
        <v>0.412101</v>
      </c>
      <c r="C1285" s="3">
        <v>2.1700000000000001E-2</v>
      </c>
      <c r="D1285">
        <v>-0.20917949999999999</v>
      </c>
      <c r="E1285" t="s">
        <v>45</v>
      </c>
    </row>
    <row r="1286" spans="1:5" x14ac:dyDescent="0.25">
      <c r="A1286" s="1">
        <v>7904755</v>
      </c>
      <c r="B1286">
        <v>0.412101</v>
      </c>
      <c r="C1286" s="3">
        <v>2.1700000000000001E-2</v>
      </c>
      <c r="D1286">
        <v>-0.19850609999999999</v>
      </c>
      <c r="E1286" t="s">
        <v>4127</v>
      </c>
    </row>
    <row r="1287" spans="1:5" x14ac:dyDescent="0.25">
      <c r="A1287" s="1">
        <v>7939237</v>
      </c>
      <c r="B1287">
        <v>0.41251100000000002</v>
      </c>
      <c r="C1287" s="3">
        <v>2.18E-2</v>
      </c>
      <c r="D1287">
        <v>-0.24306949999999999</v>
      </c>
      <c r="E1287" t="s">
        <v>2656</v>
      </c>
    </row>
    <row r="1288" spans="1:5" x14ac:dyDescent="0.25">
      <c r="A1288" s="1">
        <v>8065776</v>
      </c>
      <c r="B1288">
        <v>0.41281299999999999</v>
      </c>
      <c r="C1288" s="3">
        <v>2.18E-2</v>
      </c>
      <c r="D1288">
        <v>0.2038026</v>
      </c>
      <c r="E1288" t="s">
        <v>2578</v>
      </c>
    </row>
    <row r="1289" spans="1:5" x14ac:dyDescent="0.25">
      <c r="A1289" s="1">
        <v>7949776</v>
      </c>
      <c r="B1289">
        <v>0.41281299999999999</v>
      </c>
      <c r="C1289" s="3">
        <v>2.18E-2</v>
      </c>
      <c r="D1289">
        <v>0.2025604</v>
      </c>
      <c r="E1289" t="s">
        <v>4262</v>
      </c>
    </row>
    <row r="1290" spans="1:5" x14ac:dyDescent="0.25">
      <c r="A1290" s="1">
        <v>8056877</v>
      </c>
      <c r="B1290">
        <v>0.41281299999999999</v>
      </c>
      <c r="C1290" s="3">
        <v>2.1899999999999999E-2</v>
      </c>
      <c r="D1290">
        <v>-0.16520109999999999</v>
      </c>
      <c r="E1290" t="s">
        <v>4436</v>
      </c>
    </row>
    <row r="1291" spans="1:5" x14ac:dyDescent="0.25">
      <c r="A1291" s="1">
        <v>7996211</v>
      </c>
      <c r="B1291">
        <v>0.41281299999999999</v>
      </c>
      <c r="C1291" s="3">
        <v>2.1899999999999999E-2</v>
      </c>
      <c r="D1291">
        <v>0.2672023</v>
      </c>
      <c r="E1291" t="s">
        <v>4692</v>
      </c>
    </row>
    <row r="1292" spans="1:5" x14ac:dyDescent="0.25">
      <c r="A1292" s="1">
        <v>7983145</v>
      </c>
      <c r="B1292">
        <v>0.41325200000000001</v>
      </c>
      <c r="C1292" s="3">
        <v>2.1899999999999999E-2</v>
      </c>
      <c r="D1292">
        <v>0.25434400000000001</v>
      </c>
      <c r="E1292" t="s">
        <v>1873</v>
      </c>
    </row>
    <row r="1293" spans="1:5" x14ac:dyDescent="0.25">
      <c r="A1293" s="1">
        <v>8086498</v>
      </c>
      <c r="B1293">
        <v>0.41325200000000001</v>
      </c>
      <c r="C1293" s="3">
        <v>2.1899999999999999E-2</v>
      </c>
      <c r="D1293">
        <v>-0.19576160000000001</v>
      </c>
      <c r="E1293" t="s">
        <v>745</v>
      </c>
    </row>
    <row r="1294" spans="1:5" x14ac:dyDescent="0.25">
      <c r="A1294" s="1">
        <v>7943297</v>
      </c>
      <c r="B1294">
        <v>0.41325200000000001</v>
      </c>
      <c r="C1294" s="3">
        <v>2.1899999999999999E-2</v>
      </c>
      <c r="D1294">
        <v>-0.2536583</v>
      </c>
      <c r="E1294" t="s">
        <v>202</v>
      </c>
    </row>
    <row r="1295" spans="1:5" x14ac:dyDescent="0.25">
      <c r="A1295" s="1">
        <v>8146225</v>
      </c>
      <c r="B1295">
        <v>0.41325200000000001</v>
      </c>
      <c r="C1295" s="3">
        <v>2.1899999999999999E-2</v>
      </c>
      <c r="D1295">
        <v>-0.2306848</v>
      </c>
      <c r="E1295" t="s">
        <v>3256</v>
      </c>
    </row>
    <row r="1296" spans="1:5" x14ac:dyDescent="0.25">
      <c r="A1296" s="1">
        <v>8124500</v>
      </c>
      <c r="B1296">
        <v>0.41325200000000001</v>
      </c>
      <c r="C1296" s="3">
        <v>2.1999999999999999E-2</v>
      </c>
      <c r="D1296">
        <v>-0.23300899999999999</v>
      </c>
      <c r="E1296" t="s">
        <v>5143</v>
      </c>
    </row>
    <row r="1297" spans="1:5" x14ac:dyDescent="0.25">
      <c r="A1297" s="1">
        <v>8015221</v>
      </c>
      <c r="B1297">
        <v>0.41325200000000001</v>
      </c>
      <c r="C1297" s="3">
        <v>2.1999999999999999E-2</v>
      </c>
      <c r="D1297">
        <v>-0.2041519</v>
      </c>
      <c r="E1297" t="s">
        <v>4210</v>
      </c>
    </row>
    <row r="1298" spans="1:5" x14ac:dyDescent="0.25">
      <c r="A1298" s="1">
        <v>8056457</v>
      </c>
      <c r="B1298">
        <v>0.41325200000000001</v>
      </c>
      <c r="C1298" s="3">
        <v>2.1999999999999999E-2</v>
      </c>
      <c r="D1298">
        <v>0.14863960000000001</v>
      </c>
      <c r="E1298" t="s">
        <v>3638</v>
      </c>
    </row>
    <row r="1299" spans="1:5" x14ac:dyDescent="0.25">
      <c r="A1299" s="1">
        <v>8056983</v>
      </c>
      <c r="B1299">
        <v>0.41325200000000001</v>
      </c>
      <c r="C1299" s="3">
        <v>2.1999999999999999E-2</v>
      </c>
      <c r="D1299">
        <v>0.32418130000000001</v>
      </c>
      <c r="E1299" t="s">
        <v>4144</v>
      </c>
    </row>
    <row r="1300" spans="1:5" x14ac:dyDescent="0.25">
      <c r="A1300" s="1">
        <v>7950391</v>
      </c>
      <c r="B1300">
        <v>0.41325200000000001</v>
      </c>
      <c r="C1300" s="3">
        <v>2.1999999999999999E-2</v>
      </c>
      <c r="D1300">
        <v>0.22338340000000001</v>
      </c>
      <c r="E1300" t="s">
        <v>5053</v>
      </c>
    </row>
    <row r="1301" spans="1:5" x14ac:dyDescent="0.25">
      <c r="A1301" s="1">
        <v>7933821</v>
      </c>
      <c r="B1301">
        <v>0.41325200000000001</v>
      </c>
      <c r="C1301" s="3">
        <v>2.1999999999999999E-2</v>
      </c>
      <c r="D1301">
        <v>0.34354630000000003</v>
      </c>
      <c r="E1301" t="s">
        <v>3850</v>
      </c>
    </row>
    <row r="1302" spans="1:5" x14ac:dyDescent="0.25">
      <c r="A1302" s="1">
        <v>8012013</v>
      </c>
      <c r="B1302">
        <v>0.41325200000000001</v>
      </c>
      <c r="C1302" s="3">
        <v>2.1999999999999999E-2</v>
      </c>
      <c r="D1302">
        <v>0.29607810000000001</v>
      </c>
      <c r="E1302" t="s">
        <v>1710</v>
      </c>
    </row>
    <row r="1303" spans="1:5" x14ac:dyDescent="0.25">
      <c r="A1303" s="1">
        <v>8119609</v>
      </c>
      <c r="B1303">
        <v>0.41325200000000001</v>
      </c>
      <c r="C1303" s="3">
        <v>2.1999999999999999E-2</v>
      </c>
      <c r="D1303">
        <v>-0.3288063</v>
      </c>
      <c r="E1303" t="s">
        <v>4833</v>
      </c>
    </row>
    <row r="1304" spans="1:5" x14ac:dyDescent="0.25">
      <c r="A1304" s="1">
        <v>7990528</v>
      </c>
      <c r="B1304">
        <v>0.41428599999999999</v>
      </c>
      <c r="C1304" s="3">
        <v>2.2100000000000002E-2</v>
      </c>
      <c r="D1304">
        <v>-0.1888254</v>
      </c>
      <c r="E1304" t="s">
        <v>1846</v>
      </c>
    </row>
    <row r="1305" spans="1:5" x14ac:dyDescent="0.25">
      <c r="A1305" s="1">
        <v>8095894</v>
      </c>
      <c r="B1305">
        <v>0.41428599999999999</v>
      </c>
      <c r="C1305" s="3">
        <v>2.2100000000000002E-2</v>
      </c>
      <c r="D1305">
        <v>-0.21981049999999999</v>
      </c>
      <c r="E1305" t="s">
        <v>52</v>
      </c>
    </row>
    <row r="1306" spans="1:5" x14ac:dyDescent="0.25">
      <c r="A1306" s="1">
        <v>8165486</v>
      </c>
      <c r="B1306">
        <v>0.41502600000000001</v>
      </c>
      <c r="C1306" s="3">
        <v>2.2200000000000001E-2</v>
      </c>
      <c r="D1306">
        <v>-0.2261155</v>
      </c>
      <c r="E1306" t="s">
        <v>1996</v>
      </c>
    </row>
    <row r="1307" spans="1:5" x14ac:dyDescent="0.25">
      <c r="A1307" s="1">
        <v>7999387</v>
      </c>
      <c r="B1307">
        <v>0.41540500000000002</v>
      </c>
      <c r="C1307" s="3">
        <v>2.23E-2</v>
      </c>
      <c r="D1307">
        <v>-0.28127580000000002</v>
      </c>
      <c r="E1307" t="s">
        <v>1689</v>
      </c>
    </row>
    <row r="1308" spans="1:5" x14ac:dyDescent="0.25">
      <c r="A1308" s="1">
        <v>7936529</v>
      </c>
      <c r="B1308">
        <v>0.41601100000000002</v>
      </c>
      <c r="C1308" s="3">
        <v>2.23E-2</v>
      </c>
      <c r="D1308">
        <v>0.28307599999999999</v>
      </c>
      <c r="E1308" t="s">
        <v>4659</v>
      </c>
    </row>
    <row r="1309" spans="1:5" x14ac:dyDescent="0.25">
      <c r="A1309" s="1">
        <v>7934753</v>
      </c>
      <c r="B1309">
        <v>0.41601100000000002</v>
      </c>
      <c r="C1309" s="3">
        <v>2.23E-2</v>
      </c>
      <c r="D1309">
        <v>-0.1885532</v>
      </c>
      <c r="E1309" t="s">
        <v>1061</v>
      </c>
    </row>
    <row r="1310" spans="1:5" x14ac:dyDescent="0.25">
      <c r="A1310" s="1">
        <v>8139367</v>
      </c>
      <c r="B1310">
        <v>0.41601100000000002</v>
      </c>
      <c r="C1310" s="3">
        <v>2.24E-2</v>
      </c>
      <c r="D1310">
        <v>0.37697449999999999</v>
      </c>
      <c r="E1310" t="s">
        <v>1989</v>
      </c>
    </row>
    <row r="1311" spans="1:5" x14ac:dyDescent="0.25">
      <c r="A1311" s="1">
        <v>8045860</v>
      </c>
      <c r="B1311">
        <v>0.41601100000000002</v>
      </c>
      <c r="C1311" s="3">
        <v>2.24E-2</v>
      </c>
      <c r="D1311">
        <v>0.24468509999999999</v>
      </c>
      <c r="E1311" t="s">
        <v>4471</v>
      </c>
    </row>
    <row r="1312" spans="1:5" x14ac:dyDescent="0.25">
      <c r="A1312" s="1">
        <v>7918379</v>
      </c>
      <c r="B1312">
        <v>0.41601100000000002</v>
      </c>
      <c r="C1312" s="3">
        <v>2.24E-2</v>
      </c>
      <c r="D1312">
        <v>-0.63984430000000003</v>
      </c>
      <c r="E1312" t="s">
        <v>3242</v>
      </c>
    </row>
    <row r="1313" spans="1:5" x14ac:dyDescent="0.25">
      <c r="A1313" s="1">
        <v>8116548</v>
      </c>
      <c r="B1313">
        <v>0.41601100000000002</v>
      </c>
      <c r="C1313" s="3">
        <v>2.24E-2</v>
      </c>
      <c r="D1313">
        <v>-0.1671174</v>
      </c>
      <c r="E1313" t="s">
        <v>3973</v>
      </c>
    </row>
    <row r="1314" spans="1:5" x14ac:dyDescent="0.25">
      <c r="A1314" s="1">
        <v>8096669</v>
      </c>
      <c r="B1314">
        <v>0.41601100000000002</v>
      </c>
      <c r="C1314" s="3">
        <v>2.24E-2</v>
      </c>
      <c r="D1314">
        <v>0.26932030000000001</v>
      </c>
      <c r="E1314" t="s">
        <v>274</v>
      </c>
    </row>
    <row r="1315" spans="1:5" x14ac:dyDescent="0.25">
      <c r="A1315" s="1">
        <v>8063949</v>
      </c>
      <c r="B1315">
        <v>0.41601100000000002</v>
      </c>
      <c r="C1315" s="3">
        <v>2.24E-2</v>
      </c>
      <c r="D1315">
        <v>0.20788429999999999</v>
      </c>
      <c r="E1315" t="s">
        <v>4453</v>
      </c>
    </row>
    <row r="1316" spans="1:5" x14ac:dyDescent="0.25">
      <c r="A1316" s="1">
        <v>7947322</v>
      </c>
      <c r="B1316">
        <v>0.41601100000000002</v>
      </c>
      <c r="C1316" s="3">
        <v>2.24E-2</v>
      </c>
      <c r="D1316">
        <v>0.17677999999999999</v>
      </c>
      <c r="E1316" t="s">
        <v>3979</v>
      </c>
    </row>
    <row r="1317" spans="1:5" x14ac:dyDescent="0.25">
      <c r="A1317" s="1">
        <v>8051998</v>
      </c>
      <c r="B1317">
        <v>0.41601100000000002</v>
      </c>
      <c r="C1317" s="3">
        <v>2.24E-2</v>
      </c>
      <c r="D1317">
        <v>-0.28159450000000003</v>
      </c>
      <c r="E1317" t="s">
        <v>3873</v>
      </c>
    </row>
    <row r="1318" spans="1:5" x14ac:dyDescent="0.25">
      <c r="A1318" s="1">
        <v>8003322</v>
      </c>
      <c r="B1318">
        <v>0.41607699999999997</v>
      </c>
      <c r="C1318" s="3">
        <v>2.24E-2</v>
      </c>
      <c r="D1318">
        <v>0.38358629999999999</v>
      </c>
      <c r="E1318" t="s">
        <v>3299</v>
      </c>
    </row>
    <row r="1319" spans="1:5" x14ac:dyDescent="0.25">
      <c r="A1319" s="1">
        <v>8047709</v>
      </c>
      <c r="B1319">
        <v>0.41616199999999998</v>
      </c>
      <c r="C1319" s="3">
        <v>2.2499999999999999E-2</v>
      </c>
      <c r="D1319">
        <v>0.26409850000000001</v>
      </c>
      <c r="E1319" t="s">
        <v>3074</v>
      </c>
    </row>
    <row r="1320" spans="1:5" x14ac:dyDescent="0.25">
      <c r="A1320" s="1">
        <v>8068593</v>
      </c>
      <c r="B1320">
        <v>0.416709</v>
      </c>
      <c r="C1320" s="3">
        <v>2.2499999999999999E-2</v>
      </c>
      <c r="D1320">
        <v>-0.4888303</v>
      </c>
      <c r="E1320" t="s">
        <v>3607</v>
      </c>
    </row>
    <row r="1321" spans="1:5" x14ac:dyDescent="0.25">
      <c r="A1321" s="1">
        <v>8106702</v>
      </c>
      <c r="B1321">
        <v>0.416823</v>
      </c>
      <c r="C1321" s="3">
        <v>2.2499999999999999E-2</v>
      </c>
      <c r="D1321">
        <v>-0.16725229999999999</v>
      </c>
      <c r="E1321" t="s">
        <v>4373</v>
      </c>
    </row>
    <row r="1322" spans="1:5" x14ac:dyDescent="0.25">
      <c r="A1322" s="1">
        <v>8005473</v>
      </c>
      <c r="B1322">
        <v>0.416823</v>
      </c>
      <c r="C1322" s="3">
        <v>2.2499999999999999E-2</v>
      </c>
      <c r="D1322">
        <v>-0.28534500000000002</v>
      </c>
      <c r="E1322" t="s">
        <v>135</v>
      </c>
    </row>
    <row r="1323" spans="1:5" x14ac:dyDescent="0.25">
      <c r="A1323" s="1">
        <v>8137008</v>
      </c>
      <c r="B1323">
        <v>0.416823</v>
      </c>
      <c r="C1323" s="3">
        <v>2.2599999999999999E-2</v>
      </c>
      <c r="D1323">
        <v>-0.35548930000000001</v>
      </c>
      <c r="E1323" t="s">
        <v>4469</v>
      </c>
    </row>
    <row r="1324" spans="1:5" x14ac:dyDescent="0.25">
      <c r="A1324" s="1">
        <v>8087201</v>
      </c>
      <c r="B1324">
        <v>0.416823</v>
      </c>
      <c r="C1324" s="3">
        <v>2.2599999999999999E-2</v>
      </c>
      <c r="D1324">
        <v>0.27296359999999997</v>
      </c>
      <c r="E1324" t="s">
        <v>3029</v>
      </c>
    </row>
    <row r="1325" spans="1:5" x14ac:dyDescent="0.25">
      <c r="A1325" s="1">
        <v>7936041</v>
      </c>
      <c r="B1325">
        <v>0.416823</v>
      </c>
      <c r="C1325" s="3">
        <v>2.2599999999999999E-2</v>
      </c>
      <c r="D1325">
        <v>-0.25031140000000002</v>
      </c>
      <c r="E1325" t="s">
        <v>2543</v>
      </c>
    </row>
    <row r="1326" spans="1:5" x14ac:dyDescent="0.25">
      <c r="A1326" s="1">
        <v>8136336</v>
      </c>
      <c r="B1326">
        <v>0.416823</v>
      </c>
      <c r="C1326" s="3">
        <v>2.2599999999999999E-2</v>
      </c>
      <c r="D1326">
        <v>1.6929433</v>
      </c>
      <c r="E1326" t="s">
        <v>3893</v>
      </c>
    </row>
    <row r="1327" spans="1:5" x14ac:dyDescent="0.25">
      <c r="A1327" s="1">
        <v>8132592</v>
      </c>
      <c r="B1327">
        <v>0.416823</v>
      </c>
      <c r="C1327" s="3">
        <v>2.2599999999999999E-2</v>
      </c>
      <c r="D1327">
        <v>0.1491199</v>
      </c>
      <c r="E1327" t="s">
        <v>3644</v>
      </c>
    </row>
    <row r="1328" spans="1:5" x14ac:dyDescent="0.25">
      <c r="A1328" s="1">
        <v>7978066</v>
      </c>
      <c r="B1328">
        <v>0.416823</v>
      </c>
      <c r="C1328" s="3">
        <v>2.2599999999999999E-2</v>
      </c>
      <c r="D1328">
        <v>0.35782720000000001</v>
      </c>
      <c r="E1328" t="s">
        <v>263</v>
      </c>
    </row>
    <row r="1329" spans="1:5" x14ac:dyDescent="0.25">
      <c r="A1329" s="1">
        <v>7987027</v>
      </c>
      <c r="B1329">
        <v>0.416823</v>
      </c>
      <c r="C1329" s="3">
        <v>2.2599999999999999E-2</v>
      </c>
      <c r="D1329">
        <v>0.36042010000000002</v>
      </c>
      <c r="E1329" t="s">
        <v>133</v>
      </c>
    </row>
    <row r="1330" spans="1:5" x14ac:dyDescent="0.25">
      <c r="A1330" s="1">
        <v>8151824</v>
      </c>
      <c r="B1330">
        <v>0.416823</v>
      </c>
      <c r="C1330" s="3">
        <v>2.2700000000000001E-2</v>
      </c>
      <c r="D1330">
        <v>0.22990440000000001</v>
      </c>
      <c r="E1330" t="s">
        <v>4938</v>
      </c>
    </row>
    <row r="1331" spans="1:5" x14ac:dyDescent="0.25">
      <c r="A1331" s="1">
        <v>7937696</v>
      </c>
      <c r="B1331">
        <v>0.416823</v>
      </c>
      <c r="C1331" s="3">
        <v>2.2700000000000001E-2</v>
      </c>
      <c r="D1331">
        <v>0.50016439999999995</v>
      </c>
      <c r="E1331" t="s">
        <v>822</v>
      </c>
    </row>
    <row r="1332" spans="1:5" x14ac:dyDescent="0.25">
      <c r="A1332" s="1">
        <v>7966321</v>
      </c>
      <c r="B1332">
        <v>0.41752600000000001</v>
      </c>
      <c r="C1332" s="3">
        <v>2.2700000000000001E-2</v>
      </c>
      <c r="D1332">
        <v>-0.27052939999999998</v>
      </c>
      <c r="E1332" t="s">
        <v>774</v>
      </c>
    </row>
    <row r="1333" spans="1:5" x14ac:dyDescent="0.25">
      <c r="A1333" s="1">
        <v>8139430</v>
      </c>
      <c r="B1333">
        <v>0.41769499999999998</v>
      </c>
      <c r="C1333" s="3">
        <v>2.2800000000000001E-2</v>
      </c>
      <c r="D1333">
        <v>-0.20790149999999999</v>
      </c>
      <c r="E1333" t="s">
        <v>3495</v>
      </c>
    </row>
    <row r="1334" spans="1:5" x14ac:dyDescent="0.25">
      <c r="A1334" s="1">
        <v>7903281</v>
      </c>
      <c r="B1334">
        <v>0.41769499999999998</v>
      </c>
      <c r="C1334" s="3">
        <v>2.2800000000000001E-2</v>
      </c>
      <c r="D1334">
        <v>-0.23785909999999999</v>
      </c>
      <c r="E1334" t="s">
        <v>3204</v>
      </c>
    </row>
    <row r="1335" spans="1:5" x14ac:dyDescent="0.25">
      <c r="A1335" s="1">
        <v>7963590</v>
      </c>
      <c r="B1335">
        <v>0.418547</v>
      </c>
      <c r="C1335" s="3">
        <v>2.29E-2</v>
      </c>
      <c r="D1335">
        <v>0.4046611</v>
      </c>
      <c r="E1335" t="s">
        <v>167</v>
      </c>
    </row>
    <row r="1336" spans="1:5" x14ac:dyDescent="0.25">
      <c r="A1336" s="1">
        <v>8175708</v>
      </c>
      <c r="B1336">
        <v>0.418547</v>
      </c>
      <c r="C1336" s="3">
        <v>2.29E-2</v>
      </c>
      <c r="D1336">
        <v>-0.2723602</v>
      </c>
      <c r="E1336" t="s">
        <v>4742</v>
      </c>
    </row>
    <row r="1337" spans="1:5" x14ac:dyDescent="0.25">
      <c r="A1337" s="1">
        <v>7899841</v>
      </c>
      <c r="B1337">
        <v>0.418547</v>
      </c>
      <c r="C1337" s="3">
        <v>2.29E-2</v>
      </c>
      <c r="D1337">
        <v>-0.25224479999999999</v>
      </c>
      <c r="E1337" t="s">
        <v>4634</v>
      </c>
    </row>
    <row r="1338" spans="1:5" x14ac:dyDescent="0.25">
      <c r="A1338" s="1">
        <v>7978553</v>
      </c>
      <c r="B1338">
        <v>0.41873199999999999</v>
      </c>
      <c r="C1338" s="3">
        <v>2.3E-2</v>
      </c>
      <c r="D1338">
        <v>0.37090980000000001</v>
      </c>
      <c r="E1338" t="s">
        <v>5180</v>
      </c>
    </row>
    <row r="1339" spans="1:5" x14ac:dyDescent="0.25">
      <c r="A1339" s="1">
        <v>8114491</v>
      </c>
      <c r="B1339">
        <v>0.41873199999999999</v>
      </c>
      <c r="C1339" s="3">
        <v>2.3E-2</v>
      </c>
      <c r="D1339">
        <v>0.3263836</v>
      </c>
      <c r="E1339" t="s">
        <v>663</v>
      </c>
    </row>
    <row r="1340" spans="1:5" x14ac:dyDescent="0.25">
      <c r="A1340" s="1">
        <v>8018494</v>
      </c>
      <c r="B1340">
        <v>0.41873199999999999</v>
      </c>
      <c r="C1340" s="3">
        <v>2.3E-2</v>
      </c>
      <c r="D1340">
        <v>0.2376115</v>
      </c>
      <c r="E1340" t="s">
        <v>3878</v>
      </c>
    </row>
    <row r="1341" spans="1:5" x14ac:dyDescent="0.25">
      <c r="A1341" s="1">
        <v>8160647</v>
      </c>
      <c r="B1341">
        <v>0.41944999999999999</v>
      </c>
      <c r="C1341" s="3">
        <v>2.3099999999999999E-2</v>
      </c>
      <c r="D1341">
        <v>-0.24974150000000001</v>
      </c>
      <c r="E1341" t="s">
        <v>2645</v>
      </c>
    </row>
    <row r="1342" spans="1:5" x14ac:dyDescent="0.25">
      <c r="A1342" s="1">
        <v>8097957</v>
      </c>
      <c r="B1342">
        <v>0.41944999999999999</v>
      </c>
      <c r="C1342" s="3">
        <v>2.3099999999999999E-2</v>
      </c>
      <c r="D1342">
        <v>0.31515399999999999</v>
      </c>
      <c r="E1342" t="s">
        <v>4790</v>
      </c>
    </row>
    <row r="1343" spans="1:5" x14ac:dyDescent="0.25">
      <c r="A1343" s="1">
        <v>8018975</v>
      </c>
      <c r="B1343">
        <v>0.41950900000000002</v>
      </c>
      <c r="C1343" s="3">
        <v>2.3099999999999999E-2</v>
      </c>
      <c r="D1343">
        <v>0.38741059999999999</v>
      </c>
      <c r="E1343" t="s">
        <v>2672</v>
      </c>
    </row>
    <row r="1344" spans="1:5" x14ac:dyDescent="0.25">
      <c r="A1344" s="1">
        <v>8166925</v>
      </c>
      <c r="B1344">
        <v>0.41966999999999999</v>
      </c>
      <c r="C1344" s="3">
        <v>2.3099999999999999E-2</v>
      </c>
      <c r="D1344">
        <v>-0.23204050000000001</v>
      </c>
      <c r="E1344" t="s">
        <v>3774</v>
      </c>
    </row>
    <row r="1345" spans="1:5" x14ac:dyDescent="0.25">
      <c r="A1345" s="1">
        <v>8084345</v>
      </c>
      <c r="B1345">
        <v>0.42058600000000002</v>
      </c>
      <c r="C1345" s="3">
        <v>2.3199999999999998E-2</v>
      </c>
      <c r="D1345">
        <v>0.1548851</v>
      </c>
      <c r="E1345" t="s">
        <v>4758</v>
      </c>
    </row>
    <row r="1346" spans="1:5" x14ac:dyDescent="0.25">
      <c r="A1346" s="1">
        <v>7988327</v>
      </c>
      <c r="B1346">
        <v>0.42058600000000002</v>
      </c>
      <c r="C1346" s="3">
        <v>2.3300000000000001E-2</v>
      </c>
      <c r="D1346">
        <v>0.23583100000000001</v>
      </c>
      <c r="E1346" t="s">
        <v>92</v>
      </c>
    </row>
    <row r="1347" spans="1:5" x14ac:dyDescent="0.25">
      <c r="A1347" s="1">
        <v>8162059</v>
      </c>
      <c r="B1347">
        <v>0.42063499999999998</v>
      </c>
      <c r="C1347" s="3">
        <v>2.3300000000000001E-2</v>
      </c>
      <c r="D1347">
        <v>0.39782230000000002</v>
      </c>
      <c r="E1347" t="s">
        <v>4150</v>
      </c>
    </row>
    <row r="1348" spans="1:5" x14ac:dyDescent="0.25">
      <c r="A1348" s="1">
        <v>8066031</v>
      </c>
      <c r="B1348">
        <v>0.42074600000000001</v>
      </c>
      <c r="C1348" s="3">
        <v>2.3300000000000001E-2</v>
      </c>
      <c r="D1348">
        <v>-0.22240799999999999</v>
      </c>
      <c r="E1348" t="s">
        <v>3675</v>
      </c>
    </row>
    <row r="1349" spans="1:5" x14ac:dyDescent="0.25">
      <c r="A1349" s="1">
        <v>8030908</v>
      </c>
      <c r="B1349">
        <v>0.42107</v>
      </c>
      <c r="C1349" s="3">
        <v>2.3400000000000001E-2</v>
      </c>
      <c r="D1349">
        <v>-0.2044861</v>
      </c>
      <c r="E1349" t="s">
        <v>239</v>
      </c>
    </row>
    <row r="1350" spans="1:5" x14ac:dyDescent="0.25">
      <c r="A1350" s="1">
        <v>8077450</v>
      </c>
      <c r="B1350">
        <v>0.42153400000000002</v>
      </c>
      <c r="C1350" s="3">
        <v>2.3400000000000001E-2</v>
      </c>
      <c r="D1350">
        <v>-0.2114037</v>
      </c>
      <c r="E1350" t="s">
        <v>1223</v>
      </c>
    </row>
    <row r="1351" spans="1:5" x14ac:dyDescent="0.25">
      <c r="A1351" s="1">
        <v>7989473</v>
      </c>
      <c r="B1351">
        <v>0.421821</v>
      </c>
      <c r="C1351" s="3">
        <v>2.3400000000000001E-2</v>
      </c>
      <c r="D1351">
        <v>-0.25465510000000002</v>
      </c>
      <c r="E1351" t="s">
        <v>4073</v>
      </c>
    </row>
    <row r="1352" spans="1:5" x14ac:dyDescent="0.25">
      <c r="A1352" s="1">
        <v>8151056</v>
      </c>
      <c r="B1352">
        <v>0.42193900000000001</v>
      </c>
      <c r="C1352" s="3">
        <v>2.35E-2</v>
      </c>
      <c r="D1352">
        <v>-0.29546280000000003</v>
      </c>
      <c r="E1352" t="s">
        <v>2878</v>
      </c>
    </row>
    <row r="1353" spans="1:5" x14ac:dyDescent="0.25">
      <c r="A1353" s="1">
        <v>8003357</v>
      </c>
      <c r="B1353">
        <v>0.42195500000000002</v>
      </c>
      <c r="C1353" s="3">
        <v>2.35E-2</v>
      </c>
      <c r="D1353">
        <v>0.22080839999999999</v>
      </c>
      <c r="E1353" t="s">
        <v>3987</v>
      </c>
    </row>
    <row r="1354" spans="1:5" x14ac:dyDescent="0.25">
      <c r="A1354" s="1">
        <v>7963911</v>
      </c>
      <c r="B1354">
        <v>0.42249399999999998</v>
      </c>
      <c r="C1354" s="3">
        <v>2.35E-2</v>
      </c>
      <c r="D1354">
        <v>0.19434270000000001</v>
      </c>
      <c r="E1354" t="s">
        <v>3882</v>
      </c>
    </row>
    <row r="1355" spans="1:5" x14ac:dyDescent="0.25">
      <c r="A1355" s="1">
        <v>7943288</v>
      </c>
      <c r="B1355">
        <v>0.42254000000000003</v>
      </c>
      <c r="C1355" s="3">
        <v>2.35E-2</v>
      </c>
      <c r="D1355">
        <v>-0.17924660000000001</v>
      </c>
      <c r="E1355" t="s">
        <v>2038</v>
      </c>
    </row>
    <row r="1356" spans="1:5" x14ac:dyDescent="0.25">
      <c r="A1356" s="1">
        <v>8165648</v>
      </c>
      <c r="B1356">
        <v>0.42379899999999998</v>
      </c>
      <c r="C1356" s="3">
        <v>2.3599999999999999E-2</v>
      </c>
      <c r="D1356">
        <v>-0.26777390000000001</v>
      </c>
      <c r="E1356" t="s">
        <v>4469</v>
      </c>
    </row>
    <row r="1357" spans="1:5" x14ac:dyDescent="0.25">
      <c r="A1357" s="1">
        <v>7960744</v>
      </c>
      <c r="B1357">
        <v>0.42440299999999997</v>
      </c>
      <c r="C1357" s="3">
        <v>2.3699999999999999E-2</v>
      </c>
      <c r="D1357">
        <v>-0.20931440000000001</v>
      </c>
      <c r="E1357" t="s">
        <v>4671</v>
      </c>
    </row>
    <row r="1358" spans="1:5" x14ac:dyDescent="0.25">
      <c r="A1358" s="1">
        <v>7950597</v>
      </c>
      <c r="B1358">
        <v>0.42440299999999997</v>
      </c>
      <c r="C1358" s="3">
        <v>2.3699999999999999E-2</v>
      </c>
      <c r="D1358">
        <v>-0.26280369999999997</v>
      </c>
      <c r="E1358" t="s">
        <v>3150</v>
      </c>
    </row>
    <row r="1359" spans="1:5" x14ac:dyDescent="0.25">
      <c r="A1359" s="1">
        <v>7911307</v>
      </c>
      <c r="B1359">
        <v>0.42440299999999997</v>
      </c>
      <c r="C1359" s="3">
        <v>2.3699999999999999E-2</v>
      </c>
      <c r="D1359">
        <v>-0.2148833</v>
      </c>
      <c r="E1359" t="s">
        <v>434</v>
      </c>
    </row>
    <row r="1360" spans="1:5" x14ac:dyDescent="0.25">
      <c r="A1360" s="1">
        <v>7962183</v>
      </c>
      <c r="B1360">
        <v>0.42440299999999997</v>
      </c>
      <c r="C1360" s="3">
        <v>2.3800000000000002E-2</v>
      </c>
      <c r="D1360">
        <v>0.31525449999999999</v>
      </c>
      <c r="E1360" t="s">
        <v>3588</v>
      </c>
    </row>
    <row r="1361" spans="1:5" x14ac:dyDescent="0.25">
      <c r="A1361" s="1">
        <v>8011354</v>
      </c>
      <c r="B1361">
        <v>0.42440299999999997</v>
      </c>
      <c r="C1361" s="3">
        <v>2.3800000000000002E-2</v>
      </c>
      <c r="D1361">
        <v>-0.38860339999999999</v>
      </c>
      <c r="E1361" t="s">
        <v>4023</v>
      </c>
    </row>
    <row r="1362" spans="1:5" x14ac:dyDescent="0.25">
      <c r="A1362" s="1">
        <v>8094550</v>
      </c>
      <c r="B1362">
        <v>0.42440299999999997</v>
      </c>
      <c r="C1362" s="3">
        <v>2.3800000000000002E-2</v>
      </c>
      <c r="D1362">
        <v>-0.20772489999999999</v>
      </c>
      <c r="E1362" t="s">
        <v>2824</v>
      </c>
    </row>
    <row r="1363" spans="1:5" x14ac:dyDescent="0.25">
      <c r="A1363" s="1">
        <v>7969177</v>
      </c>
      <c r="B1363">
        <v>0.42440299999999997</v>
      </c>
      <c r="C1363" s="3">
        <v>2.3800000000000002E-2</v>
      </c>
      <c r="D1363">
        <v>-0.29101440000000001</v>
      </c>
      <c r="E1363" t="s">
        <v>845</v>
      </c>
    </row>
    <row r="1364" spans="1:5" x14ac:dyDescent="0.25">
      <c r="A1364" s="1">
        <v>8084982</v>
      </c>
      <c r="B1364">
        <v>0.42440299999999997</v>
      </c>
      <c r="C1364" s="3">
        <v>2.3800000000000002E-2</v>
      </c>
      <c r="D1364">
        <v>-0.19001560000000001</v>
      </c>
      <c r="E1364" t="s">
        <v>4146</v>
      </c>
    </row>
    <row r="1365" spans="1:5" x14ac:dyDescent="0.25">
      <c r="A1365" s="1">
        <v>8018652</v>
      </c>
      <c r="B1365">
        <v>0.42537999999999998</v>
      </c>
      <c r="C1365" s="3">
        <v>2.3900000000000001E-2</v>
      </c>
      <c r="D1365">
        <v>0.35659489999999999</v>
      </c>
      <c r="E1365" t="s">
        <v>4956</v>
      </c>
    </row>
    <row r="1366" spans="1:5" x14ac:dyDescent="0.25">
      <c r="A1366" s="1">
        <v>8140269</v>
      </c>
      <c r="B1366">
        <v>0.42542799999999997</v>
      </c>
      <c r="C1366" s="3">
        <v>2.3900000000000001E-2</v>
      </c>
      <c r="D1366">
        <v>0.2749684</v>
      </c>
      <c r="E1366" t="s">
        <v>2234</v>
      </c>
    </row>
    <row r="1367" spans="1:5" x14ac:dyDescent="0.25">
      <c r="A1367" s="1">
        <v>7967127</v>
      </c>
      <c r="B1367">
        <v>0.42542799999999997</v>
      </c>
      <c r="C1367" s="3">
        <v>2.3900000000000001E-2</v>
      </c>
      <c r="D1367">
        <v>0.1381532</v>
      </c>
      <c r="E1367" t="s">
        <v>2867</v>
      </c>
    </row>
    <row r="1368" spans="1:5" x14ac:dyDescent="0.25">
      <c r="A1368" s="1">
        <v>8078962</v>
      </c>
      <c r="B1368">
        <v>0.42554900000000001</v>
      </c>
      <c r="C1368" s="3">
        <v>2.3900000000000001E-2</v>
      </c>
      <c r="D1368">
        <v>-0.16798060000000001</v>
      </c>
      <c r="E1368" t="s">
        <v>326</v>
      </c>
    </row>
    <row r="1369" spans="1:5" x14ac:dyDescent="0.25">
      <c r="A1369" s="1">
        <v>7927405</v>
      </c>
      <c r="B1369">
        <v>0.42580400000000002</v>
      </c>
      <c r="C1369" s="3">
        <v>2.4E-2</v>
      </c>
      <c r="D1369">
        <v>0.33603110000000003</v>
      </c>
      <c r="E1369" t="s">
        <v>1525</v>
      </c>
    </row>
    <row r="1370" spans="1:5" x14ac:dyDescent="0.25">
      <c r="A1370" s="1">
        <v>7909400</v>
      </c>
      <c r="B1370">
        <v>0.42580400000000002</v>
      </c>
      <c r="C1370" s="3">
        <v>2.4E-2</v>
      </c>
      <c r="D1370">
        <v>-0.14819489999999999</v>
      </c>
      <c r="E1370" t="s">
        <v>2715</v>
      </c>
    </row>
    <row r="1371" spans="1:5" x14ac:dyDescent="0.25">
      <c r="A1371" s="1">
        <v>8143035</v>
      </c>
      <c r="B1371">
        <v>0.42636000000000002</v>
      </c>
      <c r="C1371" s="3">
        <v>2.4E-2</v>
      </c>
      <c r="D1371">
        <v>-0.35941459999999997</v>
      </c>
      <c r="E1371" t="s">
        <v>1276</v>
      </c>
    </row>
    <row r="1372" spans="1:5" x14ac:dyDescent="0.25">
      <c r="A1372" s="1">
        <v>7981051</v>
      </c>
      <c r="B1372">
        <v>0.42636000000000002</v>
      </c>
      <c r="C1372" s="3">
        <v>2.41E-2</v>
      </c>
      <c r="D1372">
        <v>-0.19260749999999999</v>
      </c>
      <c r="E1372" t="s">
        <v>5077</v>
      </c>
    </row>
    <row r="1373" spans="1:5" x14ac:dyDescent="0.25">
      <c r="A1373" s="1">
        <v>7971335</v>
      </c>
      <c r="B1373">
        <v>0.42644399999999999</v>
      </c>
      <c r="C1373" s="3">
        <v>2.41E-2</v>
      </c>
      <c r="D1373">
        <v>0.26008300000000001</v>
      </c>
      <c r="E1373" t="s">
        <v>4674</v>
      </c>
    </row>
    <row r="1374" spans="1:5" x14ac:dyDescent="0.25">
      <c r="A1374" s="1">
        <v>7920799</v>
      </c>
      <c r="B1374">
        <v>0.42644399999999999</v>
      </c>
      <c r="C1374" s="3">
        <v>2.41E-2</v>
      </c>
      <c r="D1374">
        <v>-0.1439947</v>
      </c>
      <c r="E1374" t="s">
        <v>3524</v>
      </c>
    </row>
    <row r="1375" spans="1:5" x14ac:dyDescent="0.25">
      <c r="A1375" s="1">
        <v>8024194</v>
      </c>
      <c r="B1375">
        <v>0.42644399999999999</v>
      </c>
      <c r="C1375" s="3">
        <v>2.41E-2</v>
      </c>
      <c r="D1375">
        <v>0.18767909999999999</v>
      </c>
      <c r="E1375" t="s">
        <v>5027</v>
      </c>
    </row>
    <row r="1376" spans="1:5" x14ac:dyDescent="0.25">
      <c r="A1376" s="1">
        <v>7943803</v>
      </c>
      <c r="B1376">
        <v>0.42644399999999999</v>
      </c>
      <c r="C1376" s="3">
        <v>2.41E-2</v>
      </c>
      <c r="D1376">
        <v>0.2454365</v>
      </c>
      <c r="E1376" t="s">
        <v>3405</v>
      </c>
    </row>
    <row r="1377" spans="1:5" x14ac:dyDescent="0.25">
      <c r="A1377" s="1">
        <v>7915408</v>
      </c>
      <c r="B1377">
        <v>0.42644399999999999</v>
      </c>
      <c r="C1377" s="3">
        <v>2.4199999999999999E-2</v>
      </c>
      <c r="D1377">
        <v>-0.16197520000000001</v>
      </c>
      <c r="E1377" t="s">
        <v>4065</v>
      </c>
    </row>
    <row r="1378" spans="1:5" x14ac:dyDescent="0.25">
      <c r="A1378" s="1">
        <v>8170648</v>
      </c>
      <c r="B1378">
        <v>0.42644399999999999</v>
      </c>
      <c r="C1378" s="3">
        <v>2.4199999999999999E-2</v>
      </c>
      <c r="D1378">
        <v>0.27232780000000001</v>
      </c>
      <c r="E1378" t="s">
        <v>5151</v>
      </c>
    </row>
    <row r="1379" spans="1:5" x14ac:dyDescent="0.25">
      <c r="A1379" s="1">
        <v>8154574</v>
      </c>
      <c r="B1379">
        <v>0.42644399999999999</v>
      </c>
      <c r="C1379" s="3">
        <v>2.4199999999999999E-2</v>
      </c>
      <c r="D1379">
        <v>0.2183532</v>
      </c>
      <c r="E1379" t="s">
        <v>4971</v>
      </c>
    </row>
    <row r="1380" spans="1:5" x14ac:dyDescent="0.25">
      <c r="A1380" s="1">
        <v>8093997</v>
      </c>
      <c r="B1380">
        <v>0.42644399999999999</v>
      </c>
      <c r="C1380" s="3">
        <v>2.4199999999999999E-2</v>
      </c>
      <c r="D1380">
        <v>0.49981059999999999</v>
      </c>
      <c r="E1380" t="s">
        <v>2735</v>
      </c>
    </row>
    <row r="1381" spans="1:5" x14ac:dyDescent="0.25">
      <c r="A1381" s="1">
        <v>8139165</v>
      </c>
      <c r="B1381">
        <v>0.42644399999999999</v>
      </c>
      <c r="C1381" s="3">
        <v>2.4199999999999999E-2</v>
      </c>
      <c r="D1381">
        <v>0.22331409999999999</v>
      </c>
      <c r="E1381" t="s">
        <v>4814</v>
      </c>
    </row>
    <row r="1382" spans="1:5" x14ac:dyDescent="0.25">
      <c r="A1382" s="1">
        <v>8141169</v>
      </c>
      <c r="B1382">
        <v>0.42644399999999999</v>
      </c>
      <c r="C1382" s="3">
        <v>2.4299999999999999E-2</v>
      </c>
      <c r="D1382">
        <v>-0.30524699999999999</v>
      </c>
      <c r="E1382" t="s">
        <v>4200</v>
      </c>
    </row>
    <row r="1383" spans="1:5" x14ac:dyDescent="0.25">
      <c r="A1383" s="1">
        <v>7922095</v>
      </c>
      <c r="B1383">
        <v>0.42644399999999999</v>
      </c>
      <c r="C1383" s="3">
        <v>2.4299999999999999E-2</v>
      </c>
      <c r="D1383">
        <v>-0.19827919999999999</v>
      </c>
      <c r="E1383" t="s">
        <v>2841</v>
      </c>
    </row>
    <row r="1384" spans="1:5" x14ac:dyDescent="0.25">
      <c r="A1384" s="1">
        <v>7927367</v>
      </c>
      <c r="B1384">
        <v>0.42644399999999999</v>
      </c>
      <c r="C1384" s="3">
        <v>2.4299999999999999E-2</v>
      </c>
      <c r="D1384">
        <v>0.25872299999999998</v>
      </c>
      <c r="E1384" t="s">
        <v>4375</v>
      </c>
    </row>
    <row r="1385" spans="1:5" x14ac:dyDescent="0.25">
      <c r="A1385" s="1">
        <v>8179228</v>
      </c>
      <c r="B1385">
        <v>0.42644399999999999</v>
      </c>
      <c r="C1385" s="3">
        <v>2.4400000000000002E-2</v>
      </c>
      <c r="D1385">
        <v>0.37211119999999998</v>
      </c>
      <c r="E1385" t="s">
        <v>4219</v>
      </c>
    </row>
    <row r="1386" spans="1:5" x14ac:dyDescent="0.25">
      <c r="A1386" s="1">
        <v>8083826</v>
      </c>
      <c r="B1386">
        <v>0.42644399999999999</v>
      </c>
      <c r="C1386" s="3">
        <v>2.4400000000000002E-2</v>
      </c>
      <c r="D1386">
        <v>-0.22437840000000001</v>
      </c>
      <c r="E1386" t="s">
        <v>1868</v>
      </c>
    </row>
    <row r="1387" spans="1:5" x14ac:dyDescent="0.25">
      <c r="A1387" s="1">
        <v>7981984</v>
      </c>
      <c r="B1387">
        <v>0.42644399999999999</v>
      </c>
      <c r="C1387" s="3">
        <v>2.4400000000000002E-2</v>
      </c>
      <c r="D1387">
        <v>-0.64630209999999999</v>
      </c>
      <c r="E1387" t="s">
        <v>3252</v>
      </c>
    </row>
    <row r="1388" spans="1:5" x14ac:dyDescent="0.25">
      <c r="A1388" s="1">
        <v>7918487</v>
      </c>
      <c r="B1388">
        <v>0.42644399999999999</v>
      </c>
      <c r="C1388" s="3">
        <v>2.4400000000000002E-2</v>
      </c>
      <c r="D1388">
        <v>0.28910669999999999</v>
      </c>
      <c r="E1388" t="s">
        <v>4354</v>
      </c>
    </row>
    <row r="1389" spans="1:5" x14ac:dyDescent="0.25">
      <c r="A1389" s="1">
        <v>8053417</v>
      </c>
      <c r="B1389">
        <v>0.42644399999999999</v>
      </c>
      <c r="C1389" s="3">
        <v>2.4400000000000002E-2</v>
      </c>
      <c r="D1389">
        <v>0.34237420000000002</v>
      </c>
      <c r="E1389" t="s">
        <v>2877</v>
      </c>
    </row>
    <row r="1390" spans="1:5" x14ac:dyDescent="0.25">
      <c r="A1390" s="1">
        <v>8119184</v>
      </c>
      <c r="B1390">
        <v>0.42644399999999999</v>
      </c>
      <c r="C1390" s="3">
        <v>2.4400000000000002E-2</v>
      </c>
      <c r="D1390">
        <v>0.15353420000000001</v>
      </c>
      <c r="E1390" t="s">
        <v>3703</v>
      </c>
    </row>
    <row r="1391" spans="1:5" x14ac:dyDescent="0.25">
      <c r="A1391" s="1">
        <v>7999727</v>
      </c>
      <c r="B1391">
        <v>0.42644399999999999</v>
      </c>
      <c r="C1391" s="3">
        <v>2.4500000000000001E-2</v>
      </c>
      <c r="D1391">
        <v>0.35527249999999999</v>
      </c>
      <c r="E1391" t="s">
        <v>144</v>
      </c>
    </row>
    <row r="1392" spans="1:5" x14ac:dyDescent="0.25">
      <c r="A1392" s="1">
        <v>8117667</v>
      </c>
      <c r="B1392">
        <v>0.42644399999999999</v>
      </c>
      <c r="C1392" s="3">
        <v>2.4500000000000001E-2</v>
      </c>
      <c r="D1392">
        <v>0.2925547</v>
      </c>
      <c r="E1392" t="s">
        <v>1314</v>
      </c>
    </row>
    <row r="1393" spans="1:5" x14ac:dyDescent="0.25">
      <c r="A1393" s="1">
        <v>8017259</v>
      </c>
      <c r="B1393">
        <v>0.42644399999999999</v>
      </c>
      <c r="C1393" s="3">
        <v>2.4500000000000001E-2</v>
      </c>
      <c r="D1393">
        <v>-0.29292459999999998</v>
      </c>
      <c r="E1393" t="s">
        <v>4279</v>
      </c>
    </row>
    <row r="1394" spans="1:5" x14ac:dyDescent="0.25">
      <c r="A1394" s="1">
        <v>7968678</v>
      </c>
      <c r="B1394">
        <v>0.42644399999999999</v>
      </c>
      <c r="C1394" s="3">
        <v>2.4500000000000001E-2</v>
      </c>
      <c r="D1394">
        <v>0.89703719999999998</v>
      </c>
      <c r="E1394" t="s">
        <v>2483</v>
      </c>
    </row>
    <row r="1395" spans="1:5" x14ac:dyDescent="0.25">
      <c r="A1395" s="1">
        <v>8053379</v>
      </c>
      <c r="B1395">
        <v>0.42644399999999999</v>
      </c>
      <c r="C1395" s="3">
        <v>2.4500000000000001E-2</v>
      </c>
      <c r="D1395">
        <v>-0.25556449999999997</v>
      </c>
      <c r="E1395" t="s">
        <v>2796</v>
      </c>
    </row>
    <row r="1396" spans="1:5" x14ac:dyDescent="0.25">
      <c r="A1396" s="1">
        <v>8054054</v>
      </c>
      <c r="B1396">
        <v>0.42644399999999999</v>
      </c>
      <c r="C1396" s="3">
        <v>2.4500000000000001E-2</v>
      </c>
      <c r="D1396">
        <v>0.60130450000000002</v>
      </c>
      <c r="E1396" t="s">
        <v>4208</v>
      </c>
    </row>
    <row r="1397" spans="1:5" x14ac:dyDescent="0.25">
      <c r="A1397" s="1">
        <v>7910184</v>
      </c>
      <c r="B1397">
        <v>0.42644399999999999</v>
      </c>
      <c r="C1397" s="3">
        <v>2.4500000000000001E-2</v>
      </c>
      <c r="D1397">
        <v>-0.19686690000000001</v>
      </c>
      <c r="E1397" t="s">
        <v>3889</v>
      </c>
    </row>
    <row r="1398" spans="1:5" x14ac:dyDescent="0.25">
      <c r="A1398" s="1">
        <v>7941104</v>
      </c>
      <c r="B1398">
        <v>0.42659200000000003</v>
      </c>
      <c r="C1398" s="3">
        <v>2.4500000000000001E-2</v>
      </c>
      <c r="D1398">
        <v>0.19806270000000001</v>
      </c>
      <c r="E1398" t="s">
        <v>4437</v>
      </c>
    </row>
    <row r="1399" spans="1:5" x14ac:dyDescent="0.25">
      <c r="A1399" s="1">
        <v>7954063</v>
      </c>
      <c r="B1399">
        <v>0.42659200000000003</v>
      </c>
      <c r="C1399" s="3">
        <v>2.4500000000000001E-2</v>
      </c>
      <c r="D1399">
        <v>-0.3882312</v>
      </c>
      <c r="E1399" t="s">
        <v>2669</v>
      </c>
    </row>
    <row r="1400" spans="1:5" x14ac:dyDescent="0.25">
      <c r="A1400" s="1">
        <v>7939137</v>
      </c>
      <c r="B1400">
        <v>0.42659200000000003</v>
      </c>
      <c r="C1400" s="3">
        <v>2.4500000000000001E-2</v>
      </c>
      <c r="D1400">
        <v>-0.20262440000000001</v>
      </c>
      <c r="E1400" t="s">
        <v>1077</v>
      </c>
    </row>
    <row r="1401" spans="1:5" x14ac:dyDescent="0.25">
      <c r="A1401" s="1">
        <v>8139330</v>
      </c>
      <c r="B1401">
        <v>0.42734800000000001</v>
      </c>
      <c r="C1401" s="3">
        <v>2.46E-2</v>
      </c>
      <c r="D1401">
        <v>0.27484809999999998</v>
      </c>
      <c r="E1401" t="s">
        <v>3036</v>
      </c>
    </row>
    <row r="1402" spans="1:5" x14ac:dyDescent="0.25">
      <c r="A1402" s="1">
        <v>8015511</v>
      </c>
      <c r="B1402">
        <v>0.42788900000000002</v>
      </c>
      <c r="C1402" s="3">
        <v>2.46E-2</v>
      </c>
      <c r="D1402">
        <v>0.28485329999999998</v>
      </c>
      <c r="E1402" t="s">
        <v>880</v>
      </c>
    </row>
    <row r="1403" spans="1:5" x14ac:dyDescent="0.25">
      <c r="A1403" s="1">
        <v>7955361</v>
      </c>
      <c r="B1403">
        <v>0.42812899999999998</v>
      </c>
      <c r="C1403" s="3">
        <v>2.47E-2</v>
      </c>
      <c r="D1403">
        <v>-0.19155040000000001</v>
      </c>
      <c r="E1403" t="s">
        <v>491</v>
      </c>
    </row>
    <row r="1404" spans="1:5" x14ac:dyDescent="0.25">
      <c r="A1404" s="1">
        <v>8140280</v>
      </c>
      <c r="B1404">
        <v>0.42812899999999998</v>
      </c>
      <c r="C1404" s="3">
        <v>2.47E-2</v>
      </c>
      <c r="D1404">
        <v>0.25413799999999998</v>
      </c>
      <c r="E1404" t="s">
        <v>2196</v>
      </c>
    </row>
    <row r="1405" spans="1:5" x14ac:dyDescent="0.25">
      <c r="A1405" s="1">
        <v>7902930</v>
      </c>
      <c r="B1405">
        <v>0.42846899999999999</v>
      </c>
      <c r="C1405" s="3">
        <v>2.47E-2</v>
      </c>
      <c r="D1405">
        <v>-0.2185154</v>
      </c>
      <c r="E1405" t="s">
        <v>4025</v>
      </c>
    </row>
    <row r="1406" spans="1:5" x14ac:dyDescent="0.25">
      <c r="A1406" s="1">
        <v>7954655</v>
      </c>
      <c r="B1406">
        <v>0.42846899999999999</v>
      </c>
      <c r="C1406" s="3">
        <v>2.47E-2</v>
      </c>
      <c r="D1406">
        <v>0.33581109999999997</v>
      </c>
      <c r="E1406" t="s">
        <v>2804</v>
      </c>
    </row>
    <row r="1407" spans="1:5" x14ac:dyDescent="0.25">
      <c r="A1407" s="1">
        <v>8035581</v>
      </c>
      <c r="B1407">
        <v>0.42915599999999998</v>
      </c>
      <c r="C1407" s="3">
        <v>2.4799999999999999E-2</v>
      </c>
      <c r="D1407">
        <v>0.315218</v>
      </c>
      <c r="E1407" t="s">
        <v>729</v>
      </c>
    </row>
    <row r="1408" spans="1:5" x14ac:dyDescent="0.25">
      <c r="A1408" s="1">
        <v>7940028</v>
      </c>
      <c r="B1408">
        <v>0.42915599999999998</v>
      </c>
      <c r="C1408" s="3">
        <v>2.4799999999999999E-2</v>
      </c>
      <c r="D1408">
        <v>-0.1580918</v>
      </c>
      <c r="E1408" t="s">
        <v>4069</v>
      </c>
    </row>
    <row r="1409" spans="1:5" x14ac:dyDescent="0.25">
      <c r="A1409" s="1">
        <v>8092230</v>
      </c>
      <c r="B1409">
        <v>0.42915599999999998</v>
      </c>
      <c r="C1409" s="3">
        <v>2.4799999999999999E-2</v>
      </c>
      <c r="D1409">
        <v>0.4763772</v>
      </c>
      <c r="E1409" t="s">
        <v>110</v>
      </c>
    </row>
    <row r="1410" spans="1:5" x14ac:dyDescent="0.25">
      <c r="A1410" s="1">
        <v>7954029</v>
      </c>
      <c r="B1410">
        <v>0.42915599999999998</v>
      </c>
      <c r="C1410" s="3">
        <v>2.4799999999999999E-2</v>
      </c>
      <c r="D1410">
        <v>-0.20192019999999999</v>
      </c>
      <c r="E1410" t="s">
        <v>2724</v>
      </c>
    </row>
    <row r="1411" spans="1:5" x14ac:dyDescent="0.25">
      <c r="A1411" s="1">
        <v>8141843</v>
      </c>
      <c r="B1411">
        <v>0.42933100000000002</v>
      </c>
      <c r="C1411" s="3">
        <v>2.4899999999999999E-2</v>
      </c>
      <c r="D1411">
        <v>0.57124209999999997</v>
      </c>
      <c r="E1411" t="s">
        <v>2586</v>
      </c>
    </row>
    <row r="1412" spans="1:5" x14ac:dyDescent="0.25">
      <c r="A1412" s="1">
        <v>8117522</v>
      </c>
      <c r="B1412">
        <v>0.42951499999999998</v>
      </c>
      <c r="C1412" s="3">
        <v>2.4899999999999999E-2</v>
      </c>
      <c r="D1412">
        <v>-0.1686192</v>
      </c>
      <c r="E1412" t="s">
        <v>1188</v>
      </c>
    </row>
    <row r="1413" spans="1:5" x14ac:dyDescent="0.25">
      <c r="A1413" s="1">
        <v>8171271</v>
      </c>
      <c r="B1413">
        <v>0.42951499999999998</v>
      </c>
      <c r="C1413" s="3">
        <v>2.4899999999999999E-2</v>
      </c>
      <c r="D1413">
        <v>-0.34251900000000002</v>
      </c>
      <c r="E1413" t="s">
        <v>2539</v>
      </c>
    </row>
    <row r="1414" spans="1:5" x14ac:dyDescent="0.25">
      <c r="A1414" s="1">
        <v>8086419</v>
      </c>
      <c r="B1414">
        <v>0.429645</v>
      </c>
      <c r="C1414" s="3">
        <v>2.4899999999999999E-2</v>
      </c>
      <c r="D1414">
        <v>-0.24154120000000001</v>
      </c>
      <c r="E1414" t="s">
        <v>4855</v>
      </c>
    </row>
    <row r="1415" spans="1:5" x14ac:dyDescent="0.25">
      <c r="A1415" s="1">
        <v>8076339</v>
      </c>
      <c r="B1415">
        <v>0.43022500000000002</v>
      </c>
      <c r="C1415" s="3">
        <v>2.5000000000000001E-2</v>
      </c>
      <c r="D1415">
        <v>-0.21310090000000001</v>
      </c>
      <c r="E1415" t="s">
        <v>535</v>
      </c>
    </row>
    <row r="1416" spans="1:5" x14ac:dyDescent="0.25">
      <c r="A1416" s="1">
        <v>7954591</v>
      </c>
      <c r="B1416">
        <v>0.43077599999999999</v>
      </c>
      <c r="C1416" s="3">
        <v>2.5100000000000001E-2</v>
      </c>
      <c r="D1416">
        <v>-0.1874547</v>
      </c>
      <c r="E1416" t="s">
        <v>550</v>
      </c>
    </row>
    <row r="1417" spans="1:5" x14ac:dyDescent="0.25">
      <c r="A1417" s="1">
        <v>7914550</v>
      </c>
      <c r="B1417">
        <v>0.43077599999999999</v>
      </c>
      <c r="C1417" s="3">
        <v>2.5100000000000001E-2</v>
      </c>
      <c r="D1417">
        <v>-0.19859779999999999</v>
      </c>
      <c r="E1417" t="s">
        <v>2124</v>
      </c>
    </row>
    <row r="1418" spans="1:5" x14ac:dyDescent="0.25">
      <c r="A1418" s="1">
        <v>8148070</v>
      </c>
      <c r="B1418">
        <v>0.43077599999999999</v>
      </c>
      <c r="C1418" s="3">
        <v>2.5100000000000001E-2</v>
      </c>
      <c r="D1418">
        <v>0.46759539999999999</v>
      </c>
      <c r="E1418" t="s">
        <v>5010</v>
      </c>
    </row>
    <row r="1419" spans="1:5" x14ac:dyDescent="0.25">
      <c r="A1419" s="1">
        <v>7900157</v>
      </c>
      <c r="B1419">
        <v>0.43077599999999999</v>
      </c>
      <c r="C1419" s="3">
        <v>2.5100000000000001E-2</v>
      </c>
      <c r="D1419">
        <v>-0.2319273</v>
      </c>
      <c r="E1419" t="s">
        <v>438</v>
      </c>
    </row>
    <row r="1420" spans="1:5" x14ac:dyDescent="0.25">
      <c r="A1420" s="1">
        <v>8063873</v>
      </c>
      <c r="B1420">
        <v>0.43077599999999999</v>
      </c>
      <c r="C1420" s="3">
        <v>2.5100000000000001E-2</v>
      </c>
      <c r="D1420">
        <v>0.1397784</v>
      </c>
      <c r="E1420" t="s">
        <v>1923</v>
      </c>
    </row>
    <row r="1421" spans="1:5" x14ac:dyDescent="0.25">
      <c r="A1421" s="1">
        <v>8037767</v>
      </c>
      <c r="B1421">
        <v>0.43077599999999999</v>
      </c>
      <c r="C1421" s="3">
        <v>2.5100000000000001E-2</v>
      </c>
      <c r="D1421">
        <v>0.1727844</v>
      </c>
      <c r="E1421" t="s">
        <v>4893</v>
      </c>
    </row>
    <row r="1422" spans="1:5" x14ac:dyDescent="0.25">
      <c r="A1422" s="1">
        <v>8095221</v>
      </c>
      <c r="B1422">
        <v>0.43077599999999999</v>
      </c>
      <c r="C1422" s="3">
        <v>2.52E-2</v>
      </c>
      <c r="D1422">
        <v>-0.22159860000000001</v>
      </c>
      <c r="E1422" t="s">
        <v>2622</v>
      </c>
    </row>
    <row r="1423" spans="1:5" x14ac:dyDescent="0.25">
      <c r="A1423" s="1">
        <v>7975607</v>
      </c>
      <c r="B1423">
        <v>0.43077599999999999</v>
      </c>
      <c r="C1423" s="3">
        <v>2.52E-2</v>
      </c>
      <c r="D1423">
        <v>-0.25467440000000002</v>
      </c>
      <c r="E1423" t="s">
        <v>2446</v>
      </c>
    </row>
    <row r="1424" spans="1:5" x14ac:dyDescent="0.25">
      <c r="A1424" s="1">
        <v>7969693</v>
      </c>
      <c r="B1424">
        <v>0.43077599999999999</v>
      </c>
      <c r="C1424" s="3">
        <v>2.52E-2</v>
      </c>
      <c r="D1424">
        <v>0.27341680000000002</v>
      </c>
      <c r="E1424" t="s">
        <v>4775</v>
      </c>
    </row>
    <row r="1425" spans="1:5" x14ac:dyDescent="0.25">
      <c r="A1425" s="1">
        <v>7950086</v>
      </c>
      <c r="B1425">
        <v>0.43077599999999999</v>
      </c>
      <c r="C1425" s="3">
        <v>2.52E-2</v>
      </c>
      <c r="D1425">
        <v>0.18925169999999999</v>
      </c>
      <c r="E1425" t="s">
        <v>2001</v>
      </c>
    </row>
    <row r="1426" spans="1:5" x14ac:dyDescent="0.25">
      <c r="A1426" s="1">
        <v>8084067</v>
      </c>
      <c r="B1426">
        <v>0.43077599999999999</v>
      </c>
      <c r="C1426" s="3">
        <v>2.52E-2</v>
      </c>
      <c r="D1426">
        <v>-0.20272789999999999</v>
      </c>
      <c r="E1426" t="s">
        <v>443</v>
      </c>
    </row>
    <row r="1427" spans="1:5" x14ac:dyDescent="0.25">
      <c r="A1427" s="1">
        <v>7939477</v>
      </c>
      <c r="B1427">
        <v>0.43092000000000003</v>
      </c>
      <c r="C1427" s="3">
        <v>2.52E-2</v>
      </c>
      <c r="D1427">
        <v>-0.167298</v>
      </c>
      <c r="E1427" t="s">
        <v>3250</v>
      </c>
    </row>
    <row r="1428" spans="1:5" x14ac:dyDescent="0.25">
      <c r="A1428" s="1">
        <v>8171222</v>
      </c>
      <c r="B1428">
        <v>0.43106299999999997</v>
      </c>
      <c r="C1428" s="3">
        <v>2.52E-2</v>
      </c>
      <c r="D1428">
        <v>-0.25141799999999997</v>
      </c>
      <c r="E1428" t="s">
        <v>3992</v>
      </c>
    </row>
    <row r="1429" spans="1:5" x14ac:dyDescent="0.25">
      <c r="A1429" s="1">
        <v>8025142</v>
      </c>
      <c r="B1429">
        <v>0.43228800000000001</v>
      </c>
      <c r="C1429" s="3">
        <v>2.53E-2</v>
      </c>
      <c r="D1429">
        <v>0.1781722</v>
      </c>
      <c r="E1429" t="s">
        <v>3116</v>
      </c>
    </row>
    <row r="1430" spans="1:5" x14ac:dyDescent="0.25">
      <c r="A1430" s="1">
        <v>8073633</v>
      </c>
      <c r="B1430">
        <v>0.43228800000000001</v>
      </c>
      <c r="C1430" s="3">
        <v>2.5399999999999999E-2</v>
      </c>
      <c r="D1430">
        <v>0.39255950000000001</v>
      </c>
      <c r="E1430" t="s">
        <v>306</v>
      </c>
    </row>
    <row r="1431" spans="1:5" x14ac:dyDescent="0.25">
      <c r="A1431" s="1">
        <v>8083333</v>
      </c>
      <c r="B1431">
        <v>0.43228800000000001</v>
      </c>
      <c r="C1431" s="3">
        <v>2.5399999999999999E-2</v>
      </c>
      <c r="D1431">
        <v>-0.182946</v>
      </c>
      <c r="E1431" t="s">
        <v>1270</v>
      </c>
    </row>
    <row r="1432" spans="1:5" x14ac:dyDescent="0.25">
      <c r="A1432" s="1">
        <v>7953735</v>
      </c>
      <c r="B1432">
        <v>0.43232999999999999</v>
      </c>
      <c r="C1432" s="3">
        <v>2.5399999999999999E-2</v>
      </c>
      <c r="D1432">
        <v>0.25909070000000001</v>
      </c>
      <c r="E1432" t="s">
        <v>4138</v>
      </c>
    </row>
    <row r="1433" spans="1:5" x14ac:dyDescent="0.25">
      <c r="A1433" s="1">
        <v>7996571</v>
      </c>
      <c r="B1433">
        <v>0.43232999999999999</v>
      </c>
      <c r="C1433" s="3">
        <v>2.5399999999999999E-2</v>
      </c>
      <c r="D1433">
        <v>0.17193530000000001</v>
      </c>
      <c r="E1433" t="s">
        <v>3462</v>
      </c>
    </row>
    <row r="1434" spans="1:5" x14ac:dyDescent="0.25">
      <c r="A1434" s="1">
        <v>7995263</v>
      </c>
      <c r="B1434">
        <v>0.43248199999999998</v>
      </c>
      <c r="C1434" s="3">
        <v>2.5399999999999999E-2</v>
      </c>
      <c r="D1434">
        <v>0.90009609999999995</v>
      </c>
      <c r="E1434" t="s">
        <v>3823</v>
      </c>
    </row>
    <row r="1435" spans="1:5" x14ac:dyDescent="0.25">
      <c r="A1435" s="1">
        <v>8126943</v>
      </c>
      <c r="B1435">
        <v>0.43248199999999998</v>
      </c>
      <c r="C1435" s="3">
        <v>2.5499999999999998E-2</v>
      </c>
      <c r="D1435">
        <v>0.15092710000000001</v>
      </c>
      <c r="E1435" t="s">
        <v>3245</v>
      </c>
    </row>
    <row r="1436" spans="1:5" x14ac:dyDescent="0.25">
      <c r="A1436" s="1">
        <v>8064976</v>
      </c>
      <c r="B1436">
        <v>0.43248199999999998</v>
      </c>
      <c r="C1436" s="3">
        <v>2.5499999999999998E-2</v>
      </c>
      <c r="D1436">
        <v>0.1942942</v>
      </c>
      <c r="E1436" t="s">
        <v>4325</v>
      </c>
    </row>
    <row r="1437" spans="1:5" x14ac:dyDescent="0.25">
      <c r="A1437" s="1">
        <v>8097717</v>
      </c>
      <c r="B1437">
        <v>0.43248199999999998</v>
      </c>
      <c r="C1437" s="3">
        <v>2.5499999999999998E-2</v>
      </c>
      <c r="D1437">
        <v>0.32550370000000001</v>
      </c>
      <c r="E1437" t="s">
        <v>4702</v>
      </c>
    </row>
    <row r="1438" spans="1:5" x14ac:dyDescent="0.25">
      <c r="A1438" s="1">
        <v>7941985</v>
      </c>
      <c r="B1438">
        <v>0.43282700000000002</v>
      </c>
      <c r="C1438" s="3">
        <v>2.5499999999999998E-2</v>
      </c>
      <c r="D1438">
        <v>0.26605329999999999</v>
      </c>
      <c r="E1438" t="s">
        <v>442</v>
      </c>
    </row>
    <row r="1439" spans="1:5" x14ac:dyDescent="0.25">
      <c r="A1439" s="1">
        <v>8179221</v>
      </c>
      <c r="B1439">
        <v>0.43309399999999998</v>
      </c>
      <c r="C1439" s="3">
        <v>2.5600000000000001E-2</v>
      </c>
      <c r="D1439">
        <v>-0.35611920000000002</v>
      </c>
      <c r="E1439" t="s">
        <v>1588</v>
      </c>
    </row>
    <row r="1440" spans="1:5" x14ac:dyDescent="0.25">
      <c r="A1440" s="1">
        <v>8144036</v>
      </c>
      <c r="B1440">
        <v>0.43309399999999998</v>
      </c>
      <c r="C1440" s="3">
        <v>2.5600000000000001E-2</v>
      </c>
      <c r="D1440">
        <v>0.41084670000000001</v>
      </c>
      <c r="E1440" t="s">
        <v>4748</v>
      </c>
    </row>
    <row r="1441" spans="1:5" x14ac:dyDescent="0.25">
      <c r="A1441" s="1">
        <v>7921667</v>
      </c>
      <c r="B1441">
        <v>0.43312299999999998</v>
      </c>
      <c r="C1441" s="3">
        <v>2.5600000000000001E-2</v>
      </c>
      <c r="D1441">
        <v>0.4658043</v>
      </c>
      <c r="E1441" t="s">
        <v>4143</v>
      </c>
    </row>
    <row r="1442" spans="1:5" x14ac:dyDescent="0.25">
      <c r="A1442" s="1">
        <v>7984257</v>
      </c>
      <c r="B1442">
        <v>0.43337700000000001</v>
      </c>
      <c r="C1442" s="3">
        <v>2.58E-2</v>
      </c>
      <c r="D1442">
        <v>-0.61677079999999995</v>
      </c>
      <c r="E1442" t="s">
        <v>5164</v>
      </c>
    </row>
    <row r="1443" spans="1:5" x14ac:dyDescent="0.25">
      <c r="A1443" s="1">
        <v>7971644</v>
      </c>
      <c r="B1443">
        <v>0.43337700000000001</v>
      </c>
      <c r="C1443" s="3">
        <v>2.58E-2</v>
      </c>
      <c r="D1443">
        <v>-0.22807720000000001</v>
      </c>
      <c r="E1443" t="s">
        <v>776</v>
      </c>
    </row>
    <row r="1444" spans="1:5" x14ac:dyDescent="0.25">
      <c r="A1444" s="1">
        <v>8152323</v>
      </c>
      <c r="B1444">
        <v>0.43337700000000001</v>
      </c>
      <c r="C1444" s="3">
        <v>2.58E-2</v>
      </c>
      <c r="D1444">
        <v>-0.25194650000000002</v>
      </c>
      <c r="E1444" t="s">
        <v>808</v>
      </c>
    </row>
    <row r="1445" spans="1:5" x14ac:dyDescent="0.25">
      <c r="A1445" s="1">
        <v>7992716</v>
      </c>
      <c r="B1445">
        <v>0.43337700000000001</v>
      </c>
      <c r="C1445" s="3">
        <v>2.58E-2</v>
      </c>
      <c r="D1445">
        <v>-0.27779290000000001</v>
      </c>
      <c r="E1445" t="s">
        <v>4791</v>
      </c>
    </row>
    <row r="1446" spans="1:5" x14ac:dyDescent="0.25">
      <c r="A1446" s="1">
        <v>8071823</v>
      </c>
      <c r="B1446">
        <v>0.43337700000000001</v>
      </c>
      <c r="C1446" s="3">
        <v>2.58E-2</v>
      </c>
      <c r="D1446">
        <v>0.1938502</v>
      </c>
      <c r="E1446" t="s">
        <v>300</v>
      </c>
    </row>
    <row r="1447" spans="1:5" x14ac:dyDescent="0.25">
      <c r="A1447" s="1">
        <v>7953626</v>
      </c>
      <c r="B1447">
        <v>0.43337700000000001</v>
      </c>
      <c r="C1447" s="3">
        <v>2.5899999999999999E-2</v>
      </c>
      <c r="D1447">
        <v>0.2269835</v>
      </c>
      <c r="E1447" t="s">
        <v>309</v>
      </c>
    </row>
    <row r="1448" spans="1:5" x14ac:dyDescent="0.25">
      <c r="A1448" s="1">
        <v>8042468</v>
      </c>
      <c r="B1448">
        <v>0.43337700000000001</v>
      </c>
      <c r="C1448" s="3">
        <v>2.5899999999999999E-2</v>
      </c>
      <c r="D1448">
        <v>0.26252199999999998</v>
      </c>
      <c r="E1448" t="s">
        <v>4395</v>
      </c>
    </row>
    <row r="1449" spans="1:5" x14ac:dyDescent="0.25">
      <c r="A1449" s="1">
        <v>7980970</v>
      </c>
      <c r="B1449">
        <v>0.43337700000000001</v>
      </c>
      <c r="C1449" s="3">
        <v>2.5899999999999999E-2</v>
      </c>
      <c r="D1449">
        <v>0.28262080000000001</v>
      </c>
      <c r="E1449" t="s">
        <v>2809</v>
      </c>
    </row>
    <row r="1450" spans="1:5" x14ac:dyDescent="0.25">
      <c r="A1450" s="1">
        <v>8047854</v>
      </c>
      <c r="B1450">
        <v>0.43337700000000001</v>
      </c>
      <c r="C1450" s="3">
        <v>2.5899999999999999E-2</v>
      </c>
      <c r="D1450">
        <v>-0.2380709</v>
      </c>
      <c r="E1450" t="s">
        <v>3457</v>
      </c>
    </row>
    <row r="1451" spans="1:5" x14ac:dyDescent="0.25">
      <c r="A1451" s="1">
        <v>8055287</v>
      </c>
      <c r="B1451">
        <v>0.43337700000000001</v>
      </c>
      <c r="C1451" s="3">
        <v>2.5899999999999999E-2</v>
      </c>
      <c r="D1451">
        <v>-0.25875959999999998</v>
      </c>
      <c r="E1451" t="s">
        <v>3058</v>
      </c>
    </row>
    <row r="1452" spans="1:5" x14ac:dyDescent="0.25">
      <c r="A1452" s="1">
        <v>7984259</v>
      </c>
      <c r="B1452">
        <v>0.43337700000000001</v>
      </c>
      <c r="C1452" s="3">
        <v>2.5899999999999999E-2</v>
      </c>
      <c r="D1452">
        <v>-0.79076590000000002</v>
      </c>
      <c r="E1452" t="s">
        <v>5057</v>
      </c>
    </row>
    <row r="1453" spans="1:5" x14ac:dyDescent="0.25">
      <c r="A1453" s="1">
        <v>7939665</v>
      </c>
      <c r="B1453">
        <v>0.43337700000000001</v>
      </c>
      <c r="C1453" s="3">
        <v>2.5899999999999999E-2</v>
      </c>
      <c r="D1453">
        <v>-0.33450970000000002</v>
      </c>
      <c r="E1453" t="s">
        <v>2283</v>
      </c>
    </row>
    <row r="1454" spans="1:5" x14ac:dyDescent="0.25">
      <c r="A1454" s="1">
        <v>7984276</v>
      </c>
      <c r="B1454">
        <v>0.43337700000000001</v>
      </c>
      <c r="C1454" s="3">
        <v>2.5899999999999999E-2</v>
      </c>
      <c r="D1454">
        <v>0.203482</v>
      </c>
      <c r="E1454" t="s">
        <v>2534</v>
      </c>
    </row>
    <row r="1455" spans="1:5" x14ac:dyDescent="0.25">
      <c r="A1455" s="1">
        <v>7898653</v>
      </c>
      <c r="B1455">
        <v>0.43337700000000001</v>
      </c>
      <c r="C1455" s="3">
        <v>2.5899999999999999E-2</v>
      </c>
      <c r="D1455">
        <v>-0.22448360000000001</v>
      </c>
      <c r="E1455" t="s">
        <v>1453</v>
      </c>
    </row>
    <row r="1456" spans="1:5" x14ac:dyDescent="0.25">
      <c r="A1456" s="1">
        <v>7905067</v>
      </c>
      <c r="B1456">
        <v>0.43337700000000001</v>
      </c>
      <c r="C1456" s="3">
        <v>2.5899999999999999E-2</v>
      </c>
      <c r="D1456">
        <v>0.3064288</v>
      </c>
      <c r="E1456" t="s">
        <v>5029</v>
      </c>
    </row>
    <row r="1457" spans="1:5" x14ac:dyDescent="0.25">
      <c r="A1457" s="1">
        <v>7919627</v>
      </c>
      <c r="B1457">
        <v>0.43337700000000001</v>
      </c>
      <c r="C1457" s="3">
        <v>2.5899999999999999E-2</v>
      </c>
      <c r="D1457">
        <v>0.3064288</v>
      </c>
      <c r="E1457" t="s">
        <v>5029</v>
      </c>
    </row>
    <row r="1458" spans="1:5" x14ac:dyDescent="0.25">
      <c r="A1458" s="1">
        <v>7912086</v>
      </c>
      <c r="B1458">
        <v>0.43337700000000001</v>
      </c>
      <c r="C1458" s="3">
        <v>2.5999999999999999E-2</v>
      </c>
      <c r="D1458">
        <v>-0.20976030000000001</v>
      </c>
      <c r="E1458" t="s">
        <v>4789</v>
      </c>
    </row>
    <row r="1459" spans="1:5" x14ac:dyDescent="0.25">
      <c r="A1459" s="1">
        <v>8122684</v>
      </c>
      <c r="B1459">
        <v>0.43337700000000001</v>
      </c>
      <c r="C1459" s="3">
        <v>2.5999999999999999E-2</v>
      </c>
      <c r="D1459">
        <v>0.44329400000000002</v>
      </c>
      <c r="E1459" t="s">
        <v>3266</v>
      </c>
    </row>
    <row r="1460" spans="1:5" x14ac:dyDescent="0.25">
      <c r="A1460" s="1">
        <v>7934215</v>
      </c>
      <c r="B1460">
        <v>0.43337700000000001</v>
      </c>
      <c r="C1460" s="3">
        <v>2.5999999999999999E-2</v>
      </c>
      <c r="D1460">
        <v>0.30850759999999999</v>
      </c>
      <c r="E1460" t="s">
        <v>4915</v>
      </c>
    </row>
    <row r="1461" spans="1:5" x14ac:dyDescent="0.25">
      <c r="A1461" s="1">
        <v>8058335</v>
      </c>
      <c r="B1461">
        <v>0.43337700000000001</v>
      </c>
      <c r="C1461" s="3">
        <v>2.5999999999999999E-2</v>
      </c>
      <c r="D1461">
        <v>-0.24914040000000001</v>
      </c>
      <c r="E1461" t="s">
        <v>2529</v>
      </c>
    </row>
    <row r="1462" spans="1:5" x14ac:dyDescent="0.25">
      <c r="A1462" s="1">
        <v>7962194</v>
      </c>
      <c r="B1462">
        <v>0.43337700000000001</v>
      </c>
      <c r="C1462" s="3">
        <v>2.6100000000000002E-2</v>
      </c>
      <c r="D1462">
        <v>-0.25142170000000003</v>
      </c>
      <c r="E1462" t="s">
        <v>1716</v>
      </c>
    </row>
    <row r="1463" spans="1:5" x14ac:dyDescent="0.25">
      <c r="A1463" s="1">
        <v>8151092</v>
      </c>
      <c r="B1463">
        <v>0.43337700000000001</v>
      </c>
      <c r="C1463" s="3">
        <v>2.6100000000000002E-2</v>
      </c>
      <c r="D1463">
        <v>-0.154112</v>
      </c>
      <c r="E1463" t="s">
        <v>3680</v>
      </c>
    </row>
    <row r="1464" spans="1:5" x14ac:dyDescent="0.25">
      <c r="A1464" s="1">
        <v>8133300</v>
      </c>
      <c r="B1464">
        <v>0.43337700000000001</v>
      </c>
      <c r="C1464" s="3">
        <v>2.6100000000000002E-2</v>
      </c>
      <c r="D1464">
        <v>0.28170279999999998</v>
      </c>
      <c r="E1464" t="s">
        <v>2555</v>
      </c>
    </row>
    <row r="1465" spans="1:5" x14ac:dyDescent="0.25">
      <c r="A1465" s="1">
        <v>8028311</v>
      </c>
      <c r="B1465">
        <v>0.43353700000000001</v>
      </c>
      <c r="C1465" s="3">
        <v>2.6100000000000002E-2</v>
      </c>
      <c r="D1465">
        <v>0.39801959999999997</v>
      </c>
      <c r="E1465" t="s">
        <v>4975</v>
      </c>
    </row>
    <row r="1466" spans="1:5" x14ac:dyDescent="0.25">
      <c r="A1466" s="1">
        <v>7964466</v>
      </c>
      <c r="B1466">
        <v>0.434087</v>
      </c>
      <c r="C1466" s="3">
        <v>2.6200000000000001E-2</v>
      </c>
      <c r="D1466">
        <v>0.17488580000000001</v>
      </c>
      <c r="E1466" t="s">
        <v>3301</v>
      </c>
    </row>
    <row r="1467" spans="1:5" x14ac:dyDescent="0.25">
      <c r="A1467" s="1">
        <v>8011018</v>
      </c>
      <c r="B1467">
        <v>0.434141</v>
      </c>
      <c r="C1467" s="3">
        <v>2.6200000000000001E-2</v>
      </c>
      <c r="D1467">
        <v>-0.19954079999999999</v>
      </c>
      <c r="E1467" t="s">
        <v>662</v>
      </c>
    </row>
    <row r="1468" spans="1:5" x14ac:dyDescent="0.25">
      <c r="A1468" s="1">
        <v>8007154</v>
      </c>
      <c r="B1468">
        <v>0.43423299999999998</v>
      </c>
      <c r="C1468" s="3">
        <v>2.6200000000000001E-2</v>
      </c>
      <c r="D1468">
        <v>0.27241280000000001</v>
      </c>
      <c r="E1468" t="s">
        <v>5011</v>
      </c>
    </row>
    <row r="1469" spans="1:5" x14ac:dyDescent="0.25">
      <c r="A1469" s="1">
        <v>8031784</v>
      </c>
      <c r="B1469">
        <v>0.43428099999999997</v>
      </c>
      <c r="C1469" s="3">
        <v>2.63E-2</v>
      </c>
      <c r="D1469">
        <v>-0.2152715</v>
      </c>
      <c r="E1469" t="s">
        <v>3900</v>
      </c>
    </row>
    <row r="1470" spans="1:5" x14ac:dyDescent="0.25">
      <c r="A1470" s="1">
        <v>7941460</v>
      </c>
      <c r="B1470">
        <v>0.43428099999999997</v>
      </c>
      <c r="C1470" s="3">
        <v>2.63E-2</v>
      </c>
      <c r="D1470">
        <v>0.2385872</v>
      </c>
      <c r="E1470" t="s">
        <v>5176</v>
      </c>
    </row>
    <row r="1471" spans="1:5" x14ac:dyDescent="0.25">
      <c r="A1471" s="1">
        <v>8103998</v>
      </c>
      <c r="B1471">
        <v>0.43428099999999997</v>
      </c>
      <c r="C1471" s="3">
        <v>2.63E-2</v>
      </c>
      <c r="D1471">
        <v>-0.20648659999999999</v>
      </c>
      <c r="E1471" t="s">
        <v>1727</v>
      </c>
    </row>
    <row r="1472" spans="1:5" x14ac:dyDescent="0.25">
      <c r="A1472" s="1">
        <v>8051030</v>
      </c>
      <c r="B1472">
        <v>0.43428099999999997</v>
      </c>
      <c r="C1472" s="3">
        <v>2.63E-2</v>
      </c>
      <c r="D1472">
        <v>-0.44470409999999999</v>
      </c>
      <c r="E1472" t="s">
        <v>3736</v>
      </c>
    </row>
    <row r="1473" spans="1:5" x14ac:dyDescent="0.25">
      <c r="A1473" s="1">
        <v>7941382</v>
      </c>
      <c r="B1473">
        <v>0.43463000000000002</v>
      </c>
      <c r="C1473" s="3">
        <v>2.64E-2</v>
      </c>
      <c r="D1473">
        <v>-0.1438432</v>
      </c>
      <c r="E1473" t="s">
        <v>2069</v>
      </c>
    </row>
    <row r="1474" spans="1:5" x14ac:dyDescent="0.25">
      <c r="A1474" s="1">
        <v>7982504</v>
      </c>
      <c r="B1474">
        <v>0.43463000000000002</v>
      </c>
      <c r="C1474" s="3">
        <v>2.64E-2</v>
      </c>
      <c r="D1474">
        <v>-0.2191273</v>
      </c>
      <c r="E1474" t="s">
        <v>4631</v>
      </c>
    </row>
    <row r="1475" spans="1:5" x14ac:dyDescent="0.25">
      <c r="A1475" s="1">
        <v>8012539</v>
      </c>
      <c r="B1475">
        <v>0.43463000000000002</v>
      </c>
      <c r="C1475" s="3">
        <v>2.64E-2</v>
      </c>
      <c r="D1475">
        <v>0.25974320000000001</v>
      </c>
      <c r="E1475" t="s">
        <v>4805</v>
      </c>
    </row>
    <row r="1476" spans="1:5" x14ac:dyDescent="0.25">
      <c r="A1476" s="1">
        <v>8126474</v>
      </c>
      <c r="B1476">
        <v>0.43463000000000002</v>
      </c>
      <c r="C1476" s="3">
        <v>2.6499999999999999E-2</v>
      </c>
      <c r="D1476">
        <v>-0.21840190000000001</v>
      </c>
      <c r="E1476" t="s">
        <v>743</v>
      </c>
    </row>
    <row r="1477" spans="1:5" x14ac:dyDescent="0.25">
      <c r="A1477" s="1">
        <v>8037005</v>
      </c>
      <c r="B1477">
        <v>0.43463000000000002</v>
      </c>
      <c r="C1477" s="3">
        <v>2.6499999999999999E-2</v>
      </c>
      <c r="D1477">
        <v>0.40088479999999999</v>
      </c>
      <c r="E1477" t="s">
        <v>4505</v>
      </c>
    </row>
    <row r="1478" spans="1:5" x14ac:dyDescent="0.25">
      <c r="A1478" s="1">
        <v>7997712</v>
      </c>
      <c r="B1478">
        <v>0.43463000000000002</v>
      </c>
      <c r="C1478" s="3">
        <v>2.6499999999999999E-2</v>
      </c>
      <c r="D1478">
        <v>-0.45248909999999998</v>
      </c>
      <c r="E1478" t="s">
        <v>2702</v>
      </c>
    </row>
    <row r="1479" spans="1:5" x14ac:dyDescent="0.25">
      <c r="A1479" s="1">
        <v>8048175</v>
      </c>
      <c r="B1479">
        <v>0.43463000000000002</v>
      </c>
      <c r="C1479" s="3">
        <v>2.6499999999999999E-2</v>
      </c>
      <c r="D1479">
        <v>0.15775</v>
      </c>
      <c r="E1479" t="s">
        <v>4531</v>
      </c>
    </row>
    <row r="1480" spans="1:5" x14ac:dyDescent="0.25">
      <c r="A1480" s="1">
        <v>8025375</v>
      </c>
      <c r="B1480">
        <v>0.43463000000000002</v>
      </c>
      <c r="C1480" s="3">
        <v>2.6499999999999999E-2</v>
      </c>
      <c r="D1480">
        <v>-0.2287797</v>
      </c>
      <c r="E1480" t="s">
        <v>4154</v>
      </c>
    </row>
    <row r="1481" spans="1:5" x14ac:dyDescent="0.25">
      <c r="A1481" s="1">
        <v>8118086</v>
      </c>
      <c r="B1481">
        <v>0.43463000000000002</v>
      </c>
      <c r="C1481" s="3">
        <v>2.6599999999999999E-2</v>
      </c>
      <c r="D1481">
        <v>0.37196269999999998</v>
      </c>
      <c r="E1481" t="s">
        <v>4219</v>
      </c>
    </row>
    <row r="1482" spans="1:5" x14ac:dyDescent="0.25">
      <c r="A1482" s="1">
        <v>8177947</v>
      </c>
      <c r="B1482">
        <v>0.43463000000000002</v>
      </c>
      <c r="C1482" s="3">
        <v>2.6599999999999999E-2</v>
      </c>
      <c r="D1482">
        <v>0.37196269999999998</v>
      </c>
      <c r="E1482" t="s">
        <v>4219</v>
      </c>
    </row>
    <row r="1483" spans="1:5" x14ac:dyDescent="0.25">
      <c r="A1483" s="1">
        <v>7903582</v>
      </c>
      <c r="B1483">
        <v>0.43463000000000002</v>
      </c>
      <c r="C1483" s="3">
        <v>2.6599999999999999E-2</v>
      </c>
      <c r="D1483">
        <v>-0.23285040000000001</v>
      </c>
      <c r="E1483" t="s">
        <v>648</v>
      </c>
    </row>
    <row r="1484" spans="1:5" x14ac:dyDescent="0.25">
      <c r="A1484" s="1">
        <v>8064418</v>
      </c>
      <c r="B1484">
        <v>0.43463000000000002</v>
      </c>
      <c r="C1484" s="3">
        <v>2.6599999999999999E-2</v>
      </c>
      <c r="D1484">
        <v>0.38386769999999998</v>
      </c>
      <c r="E1484" t="s">
        <v>4019</v>
      </c>
    </row>
    <row r="1485" spans="1:5" x14ac:dyDescent="0.25">
      <c r="A1485" s="1">
        <v>7928119</v>
      </c>
      <c r="B1485">
        <v>0.43463000000000002</v>
      </c>
      <c r="C1485" s="3">
        <v>2.6599999999999999E-2</v>
      </c>
      <c r="D1485">
        <v>-0.23982500000000001</v>
      </c>
      <c r="E1485" t="s">
        <v>4205</v>
      </c>
    </row>
    <row r="1486" spans="1:5" x14ac:dyDescent="0.25">
      <c r="A1486" s="1">
        <v>7948310</v>
      </c>
      <c r="B1486">
        <v>0.43463000000000002</v>
      </c>
      <c r="C1486" s="3">
        <v>2.6599999999999999E-2</v>
      </c>
      <c r="D1486">
        <v>0.17890690000000001</v>
      </c>
      <c r="E1486" t="s">
        <v>4699</v>
      </c>
    </row>
    <row r="1487" spans="1:5" x14ac:dyDescent="0.25">
      <c r="A1487" s="1">
        <v>8083360</v>
      </c>
      <c r="B1487">
        <v>0.43485600000000002</v>
      </c>
      <c r="C1487" s="3">
        <v>2.6700000000000002E-2</v>
      </c>
      <c r="D1487">
        <v>0.15958939999999999</v>
      </c>
      <c r="E1487" t="s">
        <v>382</v>
      </c>
    </row>
    <row r="1488" spans="1:5" x14ac:dyDescent="0.25">
      <c r="A1488" s="1">
        <v>7899932</v>
      </c>
      <c r="B1488">
        <v>0.43576399999999998</v>
      </c>
      <c r="C1488" s="3">
        <v>2.6800000000000001E-2</v>
      </c>
      <c r="D1488">
        <v>-0.19236259999999999</v>
      </c>
      <c r="E1488" t="s">
        <v>5110</v>
      </c>
    </row>
    <row r="1489" spans="1:5" x14ac:dyDescent="0.25">
      <c r="A1489" s="1">
        <v>8034696</v>
      </c>
      <c r="B1489">
        <v>0.43630400000000003</v>
      </c>
      <c r="C1489" s="3">
        <v>2.6800000000000001E-2</v>
      </c>
      <c r="D1489">
        <v>-0.31126579999999998</v>
      </c>
      <c r="E1489" t="s">
        <v>2688</v>
      </c>
    </row>
    <row r="1490" spans="1:5" x14ac:dyDescent="0.25">
      <c r="A1490" s="1">
        <v>8169683</v>
      </c>
      <c r="B1490">
        <v>0.43726799999999999</v>
      </c>
      <c r="C1490" s="3">
        <v>2.69E-2</v>
      </c>
      <c r="D1490">
        <v>0.27726990000000001</v>
      </c>
      <c r="E1490" t="s">
        <v>2897</v>
      </c>
    </row>
    <row r="1491" spans="1:5" x14ac:dyDescent="0.25">
      <c r="A1491" s="1">
        <v>8148710</v>
      </c>
      <c r="B1491">
        <v>0.43739400000000001</v>
      </c>
      <c r="C1491" s="3">
        <v>2.69E-2</v>
      </c>
      <c r="D1491">
        <v>-0.1889034</v>
      </c>
      <c r="E1491" t="s">
        <v>684</v>
      </c>
    </row>
    <row r="1492" spans="1:5" x14ac:dyDescent="0.25">
      <c r="A1492" s="1">
        <v>8098576</v>
      </c>
      <c r="B1492">
        <v>0.43808999999999998</v>
      </c>
      <c r="C1492" s="3">
        <v>2.7E-2</v>
      </c>
      <c r="D1492">
        <v>-0.20159350000000001</v>
      </c>
      <c r="E1492" t="s">
        <v>3460</v>
      </c>
    </row>
    <row r="1493" spans="1:5" x14ac:dyDescent="0.25">
      <c r="A1493" s="1">
        <v>7910111</v>
      </c>
      <c r="B1493">
        <v>0.438556</v>
      </c>
      <c r="C1493" s="3">
        <v>2.7E-2</v>
      </c>
      <c r="D1493">
        <v>0.1936756</v>
      </c>
      <c r="E1493" t="s">
        <v>4962</v>
      </c>
    </row>
    <row r="1494" spans="1:5" x14ac:dyDescent="0.25">
      <c r="A1494" s="1">
        <v>8018731</v>
      </c>
      <c r="B1494">
        <v>0.43869999999999998</v>
      </c>
      <c r="C1494" s="3">
        <v>2.7099999999999999E-2</v>
      </c>
      <c r="D1494">
        <v>0.19867409999999999</v>
      </c>
      <c r="E1494" t="s">
        <v>5156</v>
      </c>
    </row>
    <row r="1495" spans="1:5" x14ac:dyDescent="0.25">
      <c r="A1495" s="1">
        <v>8002992</v>
      </c>
      <c r="B1495">
        <v>0.43876500000000002</v>
      </c>
      <c r="C1495" s="3">
        <v>2.7099999999999999E-2</v>
      </c>
      <c r="D1495">
        <v>0.18180489999999999</v>
      </c>
      <c r="E1495" t="s">
        <v>495</v>
      </c>
    </row>
    <row r="1496" spans="1:5" x14ac:dyDescent="0.25">
      <c r="A1496" s="1">
        <v>8145293</v>
      </c>
      <c r="B1496">
        <v>0.43876500000000002</v>
      </c>
      <c r="C1496" s="3">
        <v>2.7099999999999999E-2</v>
      </c>
      <c r="D1496">
        <v>0.38066870000000003</v>
      </c>
      <c r="E1496" t="s">
        <v>4592</v>
      </c>
    </row>
    <row r="1497" spans="1:5" x14ac:dyDescent="0.25">
      <c r="A1497" s="1">
        <v>7956007</v>
      </c>
      <c r="B1497">
        <v>0.43921900000000003</v>
      </c>
      <c r="C1497" s="3">
        <v>2.7099999999999999E-2</v>
      </c>
      <c r="D1497">
        <v>-0.24321119999999999</v>
      </c>
      <c r="E1497" t="s">
        <v>4607</v>
      </c>
    </row>
    <row r="1498" spans="1:5" x14ac:dyDescent="0.25">
      <c r="A1498" s="1">
        <v>8016390</v>
      </c>
      <c r="B1498">
        <v>0.43961600000000001</v>
      </c>
      <c r="C1498" s="3">
        <v>2.7199999999999998E-2</v>
      </c>
      <c r="D1498">
        <v>0.2510908</v>
      </c>
      <c r="E1498" t="s">
        <v>632</v>
      </c>
    </row>
    <row r="1499" spans="1:5" x14ac:dyDescent="0.25">
      <c r="A1499" s="1">
        <v>8166072</v>
      </c>
      <c r="B1499">
        <v>0.43967200000000001</v>
      </c>
      <c r="C1499" s="3">
        <v>2.7199999999999998E-2</v>
      </c>
      <c r="D1499">
        <v>0.1817735</v>
      </c>
      <c r="E1499" t="s">
        <v>3153</v>
      </c>
    </row>
    <row r="1500" spans="1:5" x14ac:dyDescent="0.25">
      <c r="A1500" s="1">
        <v>8068891</v>
      </c>
      <c r="B1500">
        <v>0.43967200000000001</v>
      </c>
      <c r="C1500" s="3">
        <v>2.7199999999999998E-2</v>
      </c>
      <c r="D1500">
        <v>0.21997939999999999</v>
      </c>
      <c r="E1500" t="s">
        <v>3928</v>
      </c>
    </row>
    <row r="1501" spans="1:5" x14ac:dyDescent="0.25">
      <c r="A1501" s="1">
        <v>8121319</v>
      </c>
      <c r="B1501">
        <v>0.43991400000000003</v>
      </c>
      <c r="C1501" s="3">
        <v>2.7300000000000001E-2</v>
      </c>
      <c r="D1501">
        <v>0.29183700000000001</v>
      </c>
      <c r="E1501" t="s">
        <v>3994</v>
      </c>
    </row>
    <row r="1502" spans="1:5" x14ac:dyDescent="0.25">
      <c r="A1502" s="1">
        <v>7929958</v>
      </c>
      <c r="B1502">
        <v>0.44059300000000001</v>
      </c>
      <c r="C1502" s="3">
        <v>2.7300000000000001E-2</v>
      </c>
      <c r="D1502">
        <v>0.1641484</v>
      </c>
      <c r="E1502" t="s">
        <v>3386</v>
      </c>
    </row>
    <row r="1503" spans="1:5" x14ac:dyDescent="0.25">
      <c r="A1503" s="1">
        <v>7989023</v>
      </c>
      <c r="B1503">
        <v>0.441131</v>
      </c>
      <c r="C1503" s="3">
        <v>2.7400000000000001E-2</v>
      </c>
      <c r="D1503">
        <v>-0.33028400000000002</v>
      </c>
      <c r="E1503" t="s">
        <v>3438</v>
      </c>
    </row>
    <row r="1504" spans="1:5" x14ac:dyDescent="0.25">
      <c r="A1504" s="1">
        <v>7944195</v>
      </c>
      <c r="B1504">
        <v>0.44136999999999998</v>
      </c>
      <c r="C1504" s="3">
        <v>2.7400000000000001E-2</v>
      </c>
      <c r="D1504">
        <v>-0.12639900000000001</v>
      </c>
      <c r="E1504" t="s">
        <v>1779</v>
      </c>
    </row>
    <row r="1505" spans="1:5" x14ac:dyDescent="0.25">
      <c r="A1505" s="1">
        <v>7927215</v>
      </c>
      <c r="B1505">
        <v>0.44136999999999998</v>
      </c>
      <c r="C1505" s="3">
        <v>2.7400000000000001E-2</v>
      </c>
      <c r="D1505">
        <v>0.41762739999999998</v>
      </c>
      <c r="E1505" t="s">
        <v>3752</v>
      </c>
    </row>
    <row r="1506" spans="1:5" x14ac:dyDescent="0.25">
      <c r="A1506" s="1">
        <v>8068062</v>
      </c>
      <c r="B1506">
        <v>0.44178899999999999</v>
      </c>
      <c r="C1506" s="3">
        <v>2.75E-2</v>
      </c>
      <c r="D1506">
        <v>-0.2069685</v>
      </c>
      <c r="E1506" t="s">
        <v>289</v>
      </c>
    </row>
    <row r="1507" spans="1:5" x14ac:dyDescent="0.25">
      <c r="A1507" s="1">
        <v>8067007</v>
      </c>
      <c r="B1507">
        <v>0.44178899999999999</v>
      </c>
      <c r="C1507" s="3">
        <v>2.75E-2</v>
      </c>
      <c r="D1507">
        <v>0.1879594</v>
      </c>
      <c r="E1507" t="s">
        <v>2778</v>
      </c>
    </row>
    <row r="1508" spans="1:5" x14ac:dyDescent="0.25">
      <c r="A1508" s="1">
        <v>8158147</v>
      </c>
      <c r="B1508">
        <v>0.44178899999999999</v>
      </c>
      <c r="C1508" s="3">
        <v>2.75E-2</v>
      </c>
      <c r="D1508">
        <v>-0.65709309999999999</v>
      </c>
      <c r="E1508" t="s">
        <v>4907</v>
      </c>
    </row>
    <row r="1509" spans="1:5" x14ac:dyDescent="0.25">
      <c r="A1509" s="1">
        <v>8131179</v>
      </c>
      <c r="B1509">
        <v>0.44178899999999999</v>
      </c>
      <c r="C1509" s="3">
        <v>2.75E-2</v>
      </c>
      <c r="D1509">
        <v>0.355155</v>
      </c>
      <c r="E1509" t="s">
        <v>5084</v>
      </c>
    </row>
    <row r="1510" spans="1:5" x14ac:dyDescent="0.25">
      <c r="A1510" s="1">
        <v>8065710</v>
      </c>
      <c r="B1510">
        <v>0.44201299999999999</v>
      </c>
      <c r="C1510" s="3">
        <v>2.76E-2</v>
      </c>
      <c r="D1510">
        <v>0.4171203</v>
      </c>
      <c r="E1510" t="s">
        <v>5070</v>
      </c>
    </row>
    <row r="1511" spans="1:5" x14ac:dyDescent="0.25">
      <c r="A1511" s="1">
        <v>7937700</v>
      </c>
      <c r="B1511">
        <v>0.44277899999999998</v>
      </c>
      <c r="C1511" s="3">
        <v>2.76E-2</v>
      </c>
      <c r="D1511">
        <v>-0.39764699999999997</v>
      </c>
      <c r="E1511" t="s">
        <v>4763</v>
      </c>
    </row>
    <row r="1512" spans="1:5" x14ac:dyDescent="0.25">
      <c r="A1512" s="1">
        <v>8180346</v>
      </c>
      <c r="B1512">
        <v>0.44304500000000002</v>
      </c>
      <c r="C1512" s="3">
        <v>2.7699999999999999E-2</v>
      </c>
      <c r="D1512">
        <v>0.24228279999999999</v>
      </c>
      <c r="E1512" t="s">
        <v>3148</v>
      </c>
    </row>
    <row r="1513" spans="1:5" x14ac:dyDescent="0.25">
      <c r="A1513" s="1">
        <v>8076937</v>
      </c>
      <c r="B1513">
        <v>0.44323800000000002</v>
      </c>
      <c r="C1513" s="3">
        <v>2.7699999999999999E-2</v>
      </c>
      <c r="D1513">
        <v>0.2383141</v>
      </c>
      <c r="E1513" t="s">
        <v>1183</v>
      </c>
    </row>
    <row r="1514" spans="1:5" x14ac:dyDescent="0.25">
      <c r="A1514" s="1">
        <v>8163716</v>
      </c>
      <c r="B1514">
        <v>0.44323800000000002</v>
      </c>
      <c r="C1514" s="3">
        <v>2.7699999999999999E-2</v>
      </c>
      <c r="D1514">
        <v>0.28471030000000003</v>
      </c>
      <c r="E1514" t="s">
        <v>3954</v>
      </c>
    </row>
    <row r="1515" spans="1:5" x14ac:dyDescent="0.25">
      <c r="A1515" s="1">
        <v>8021312</v>
      </c>
      <c r="B1515">
        <v>0.44323800000000002</v>
      </c>
      <c r="C1515" s="3">
        <v>2.7699999999999999E-2</v>
      </c>
      <c r="D1515">
        <v>0.18546889999999999</v>
      </c>
      <c r="E1515" t="s">
        <v>3863</v>
      </c>
    </row>
    <row r="1516" spans="1:5" x14ac:dyDescent="0.25">
      <c r="A1516" s="1">
        <v>8042335</v>
      </c>
      <c r="B1516">
        <v>0.443409</v>
      </c>
      <c r="C1516" s="3">
        <v>2.7799999999999998E-2</v>
      </c>
      <c r="D1516">
        <v>-0.19513130000000001</v>
      </c>
      <c r="E1516" t="s">
        <v>111</v>
      </c>
    </row>
    <row r="1517" spans="1:5" x14ac:dyDescent="0.25">
      <c r="A1517" s="1">
        <v>7954899</v>
      </c>
      <c r="B1517">
        <v>0.443409</v>
      </c>
      <c r="C1517" s="3">
        <v>2.7799999999999998E-2</v>
      </c>
      <c r="D1517">
        <v>0.34711209999999998</v>
      </c>
      <c r="E1517" t="s">
        <v>4431</v>
      </c>
    </row>
    <row r="1518" spans="1:5" x14ac:dyDescent="0.25">
      <c r="A1518" s="1">
        <v>8027074</v>
      </c>
      <c r="B1518">
        <v>0.443409</v>
      </c>
      <c r="C1518" s="3">
        <v>2.7799999999999998E-2</v>
      </c>
      <c r="D1518">
        <v>0.1542174</v>
      </c>
      <c r="E1518" t="s">
        <v>1064</v>
      </c>
    </row>
    <row r="1519" spans="1:5" x14ac:dyDescent="0.25">
      <c r="A1519" s="1">
        <v>7955217</v>
      </c>
      <c r="B1519">
        <v>0.443409</v>
      </c>
      <c r="C1519" s="3">
        <v>2.7900000000000001E-2</v>
      </c>
      <c r="D1519">
        <v>0.2711443</v>
      </c>
      <c r="E1519" t="s">
        <v>4676</v>
      </c>
    </row>
    <row r="1520" spans="1:5" x14ac:dyDescent="0.25">
      <c r="A1520" s="1">
        <v>7980990</v>
      </c>
      <c r="B1520">
        <v>0.443409</v>
      </c>
      <c r="C1520" s="3">
        <v>2.7900000000000001E-2</v>
      </c>
      <c r="D1520">
        <v>-0.2422657</v>
      </c>
      <c r="E1520" t="s">
        <v>338</v>
      </c>
    </row>
    <row r="1521" spans="1:5" x14ac:dyDescent="0.25">
      <c r="A1521" s="1">
        <v>7961031</v>
      </c>
      <c r="B1521">
        <v>0.44379200000000002</v>
      </c>
      <c r="C1521" s="3">
        <v>2.7900000000000001E-2</v>
      </c>
      <c r="D1521">
        <v>0.36716989999999999</v>
      </c>
      <c r="E1521" t="s">
        <v>2804</v>
      </c>
    </row>
    <row r="1522" spans="1:5" x14ac:dyDescent="0.25">
      <c r="A1522" s="1">
        <v>8094301</v>
      </c>
      <c r="B1522">
        <v>0.44379200000000002</v>
      </c>
      <c r="C1522" s="3">
        <v>2.7900000000000001E-2</v>
      </c>
      <c r="D1522">
        <v>0.40505089999999999</v>
      </c>
      <c r="E1522" t="s">
        <v>5088</v>
      </c>
    </row>
    <row r="1523" spans="1:5" x14ac:dyDescent="0.25">
      <c r="A1523" s="1">
        <v>8162729</v>
      </c>
      <c r="B1523">
        <v>0.444295</v>
      </c>
      <c r="C1523" s="3">
        <v>2.8000000000000001E-2</v>
      </c>
      <c r="D1523">
        <v>0.27468409999999999</v>
      </c>
      <c r="E1523" t="s">
        <v>1848</v>
      </c>
    </row>
    <row r="1524" spans="1:5" x14ac:dyDescent="0.25">
      <c r="A1524" s="1">
        <v>7904084</v>
      </c>
      <c r="B1524">
        <v>0.444295</v>
      </c>
      <c r="C1524" s="3">
        <v>2.8000000000000001E-2</v>
      </c>
      <c r="D1524">
        <v>-0.23769499999999999</v>
      </c>
      <c r="E1524" t="s">
        <v>3279</v>
      </c>
    </row>
    <row r="1525" spans="1:5" x14ac:dyDescent="0.25">
      <c r="A1525" s="1">
        <v>8124448</v>
      </c>
      <c r="B1525">
        <v>0.44523600000000002</v>
      </c>
      <c r="C1525" s="3">
        <v>2.81E-2</v>
      </c>
      <c r="D1525">
        <v>0.37024119999999999</v>
      </c>
      <c r="E1525" t="s">
        <v>5012</v>
      </c>
    </row>
    <row r="1526" spans="1:5" x14ac:dyDescent="0.25">
      <c r="A1526" s="1">
        <v>8126860</v>
      </c>
      <c r="B1526">
        <v>0.44523600000000002</v>
      </c>
      <c r="C1526" s="3">
        <v>2.81E-2</v>
      </c>
      <c r="D1526">
        <v>-0.2197952</v>
      </c>
      <c r="E1526" t="s">
        <v>3768</v>
      </c>
    </row>
    <row r="1527" spans="1:5" x14ac:dyDescent="0.25">
      <c r="A1527" s="1">
        <v>7986407</v>
      </c>
      <c r="B1527">
        <v>0.44523600000000002</v>
      </c>
      <c r="C1527" s="3">
        <v>2.8199999999999999E-2</v>
      </c>
      <c r="D1527">
        <v>0.45848949999999999</v>
      </c>
      <c r="E1527" t="s">
        <v>2978</v>
      </c>
    </row>
    <row r="1528" spans="1:5" x14ac:dyDescent="0.25">
      <c r="A1528" s="1">
        <v>8130142</v>
      </c>
      <c r="B1528">
        <v>0.44523600000000002</v>
      </c>
      <c r="C1528" s="3">
        <v>2.8199999999999999E-2</v>
      </c>
      <c r="D1528">
        <v>0.18699669999999999</v>
      </c>
      <c r="E1528" t="s">
        <v>3696</v>
      </c>
    </row>
    <row r="1529" spans="1:5" x14ac:dyDescent="0.25">
      <c r="A1529" s="1">
        <v>8095435</v>
      </c>
      <c r="B1529">
        <v>0.44523600000000002</v>
      </c>
      <c r="C1529" s="3">
        <v>2.8199999999999999E-2</v>
      </c>
      <c r="D1529">
        <v>0.1219002</v>
      </c>
      <c r="E1529" t="s">
        <v>2917</v>
      </c>
    </row>
    <row r="1530" spans="1:5" x14ac:dyDescent="0.25">
      <c r="A1530" s="1">
        <v>7966621</v>
      </c>
      <c r="B1530">
        <v>0.44523600000000002</v>
      </c>
      <c r="C1530" s="3">
        <v>2.8299999999999999E-2</v>
      </c>
      <c r="D1530">
        <v>-0.75426649999999995</v>
      </c>
      <c r="E1530" t="s">
        <v>2675</v>
      </c>
    </row>
    <row r="1531" spans="1:5" x14ac:dyDescent="0.25">
      <c r="A1531" s="1">
        <v>8146069</v>
      </c>
      <c r="B1531">
        <v>0.44523600000000002</v>
      </c>
      <c r="C1531" s="3">
        <v>2.8299999999999999E-2</v>
      </c>
      <c r="D1531">
        <v>-0.12743760000000001</v>
      </c>
      <c r="E1531" t="s">
        <v>5073</v>
      </c>
    </row>
    <row r="1532" spans="1:5" x14ac:dyDescent="0.25">
      <c r="A1532" s="1">
        <v>8131631</v>
      </c>
      <c r="B1532">
        <v>0.44526300000000002</v>
      </c>
      <c r="C1532" s="3">
        <v>2.8299999999999999E-2</v>
      </c>
      <c r="D1532">
        <v>0.24419089999999999</v>
      </c>
      <c r="E1532" t="s">
        <v>2989</v>
      </c>
    </row>
    <row r="1533" spans="1:5" x14ac:dyDescent="0.25">
      <c r="A1533" s="1">
        <v>7957737</v>
      </c>
      <c r="B1533">
        <v>0.44580199999999998</v>
      </c>
      <c r="C1533" s="3">
        <v>2.8299999999999999E-2</v>
      </c>
      <c r="D1533">
        <v>-0.32296829999999999</v>
      </c>
      <c r="E1533" t="s">
        <v>3323</v>
      </c>
    </row>
    <row r="1534" spans="1:5" x14ac:dyDescent="0.25">
      <c r="A1534" s="1">
        <v>8168362</v>
      </c>
      <c r="B1534">
        <v>0.44580199999999998</v>
      </c>
      <c r="C1534" s="3">
        <v>2.8400000000000002E-2</v>
      </c>
      <c r="D1534">
        <v>-0.25172119999999998</v>
      </c>
      <c r="E1534" t="s">
        <v>4679</v>
      </c>
    </row>
    <row r="1535" spans="1:5" x14ac:dyDescent="0.25">
      <c r="A1535" s="1">
        <v>8116168</v>
      </c>
      <c r="B1535">
        <v>0.44580199999999998</v>
      </c>
      <c r="C1535" s="3">
        <v>2.8400000000000002E-2</v>
      </c>
      <c r="D1535">
        <v>-0.1713209</v>
      </c>
      <c r="E1535" t="s">
        <v>3870</v>
      </c>
    </row>
    <row r="1536" spans="1:5" x14ac:dyDescent="0.25">
      <c r="A1536" s="1">
        <v>8080511</v>
      </c>
      <c r="B1536">
        <v>0.44580199999999998</v>
      </c>
      <c r="C1536" s="3">
        <v>2.8400000000000002E-2</v>
      </c>
      <c r="D1536">
        <v>0.30694290000000002</v>
      </c>
      <c r="E1536" t="s">
        <v>4168</v>
      </c>
    </row>
    <row r="1537" spans="1:5" x14ac:dyDescent="0.25">
      <c r="A1537" s="1">
        <v>8001658</v>
      </c>
      <c r="B1537">
        <v>0.44580199999999998</v>
      </c>
      <c r="C1537" s="3">
        <v>2.8400000000000002E-2</v>
      </c>
      <c r="D1537">
        <v>-0.27699210000000002</v>
      </c>
      <c r="E1537" t="s">
        <v>3187</v>
      </c>
    </row>
    <row r="1538" spans="1:5" x14ac:dyDescent="0.25">
      <c r="A1538" s="1">
        <v>7930031</v>
      </c>
      <c r="B1538">
        <v>0.44580199999999998</v>
      </c>
      <c r="C1538" s="3">
        <v>2.8400000000000002E-2</v>
      </c>
      <c r="D1538">
        <v>0.18781619999999999</v>
      </c>
      <c r="E1538" t="s">
        <v>2062</v>
      </c>
    </row>
    <row r="1539" spans="1:5" x14ac:dyDescent="0.25">
      <c r="A1539" s="1">
        <v>8072488</v>
      </c>
      <c r="B1539">
        <v>0.44667099999999998</v>
      </c>
      <c r="C1539" s="3">
        <v>2.8500000000000001E-2</v>
      </c>
      <c r="D1539">
        <v>-0.17415420000000001</v>
      </c>
      <c r="E1539" t="s">
        <v>583</v>
      </c>
    </row>
    <row r="1540" spans="1:5" x14ac:dyDescent="0.25">
      <c r="A1540" s="1">
        <v>7983054</v>
      </c>
      <c r="B1540">
        <v>0.44728000000000001</v>
      </c>
      <c r="C1540" s="3">
        <v>2.86E-2</v>
      </c>
      <c r="D1540">
        <v>0.4530344</v>
      </c>
      <c r="E1540" t="s">
        <v>322</v>
      </c>
    </row>
    <row r="1541" spans="1:5" x14ac:dyDescent="0.25">
      <c r="A1541" s="1">
        <v>8014257</v>
      </c>
      <c r="B1541">
        <v>0.447465</v>
      </c>
      <c r="C1541" s="3">
        <v>2.86E-2</v>
      </c>
      <c r="D1541">
        <v>0.4186474</v>
      </c>
      <c r="E1541" t="s">
        <v>4201</v>
      </c>
    </row>
    <row r="1542" spans="1:5" x14ac:dyDescent="0.25">
      <c r="A1542" s="1">
        <v>7987192</v>
      </c>
      <c r="B1542">
        <v>0.448654</v>
      </c>
      <c r="C1542" s="3">
        <v>2.8799999999999999E-2</v>
      </c>
      <c r="D1542">
        <v>0.23975099999999999</v>
      </c>
      <c r="E1542" t="s">
        <v>560</v>
      </c>
    </row>
    <row r="1543" spans="1:5" x14ac:dyDescent="0.25">
      <c r="A1543" s="1">
        <v>8047228</v>
      </c>
      <c r="B1543">
        <v>0.448654</v>
      </c>
      <c r="C1543" s="3">
        <v>2.8799999999999999E-2</v>
      </c>
      <c r="D1543">
        <v>-0.3467903</v>
      </c>
      <c r="E1543" t="s">
        <v>172</v>
      </c>
    </row>
    <row r="1544" spans="1:5" x14ac:dyDescent="0.25">
      <c r="A1544" s="1">
        <v>8101031</v>
      </c>
      <c r="B1544">
        <v>0.448654</v>
      </c>
      <c r="C1544" s="3">
        <v>2.8799999999999999E-2</v>
      </c>
      <c r="D1544">
        <v>0.15820110000000001</v>
      </c>
      <c r="E1544" t="s">
        <v>4624</v>
      </c>
    </row>
    <row r="1545" spans="1:5" x14ac:dyDescent="0.25">
      <c r="A1545" s="1">
        <v>8015575</v>
      </c>
      <c r="B1545">
        <v>0.448654</v>
      </c>
      <c r="C1545" s="3">
        <v>2.8799999999999999E-2</v>
      </c>
      <c r="D1545">
        <v>-0.2007321</v>
      </c>
      <c r="E1545" t="s">
        <v>4929</v>
      </c>
    </row>
    <row r="1546" spans="1:5" x14ac:dyDescent="0.25">
      <c r="A1546" s="1">
        <v>7940643</v>
      </c>
      <c r="B1546">
        <v>0.448654</v>
      </c>
      <c r="C1546" s="3">
        <v>2.8799999999999999E-2</v>
      </c>
      <c r="D1546">
        <v>-0.30038209999999999</v>
      </c>
      <c r="E1546" t="s">
        <v>2626</v>
      </c>
    </row>
    <row r="1547" spans="1:5" x14ac:dyDescent="0.25">
      <c r="A1547" s="1">
        <v>7932733</v>
      </c>
      <c r="B1547">
        <v>0.448654</v>
      </c>
      <c r="C1547" s="3">
        <v>2.8799999999999999E-2</v>
      </c>
      <c r="D1547">
        <v>-0.43082799999999999</v>
      </c>
      <c r="E1547" t="s">
        <v>3384</v>
      </c>
    </row>
    <row r="1548" spans="1:5" x14ac:dyDescent="0.25">
      <c r="A1548" s="1">
        <v>8178586</v>
      </c>
      <c r="B1548">
        <v>0.448654</v>
      </c>
      <c r="C1548" s="3">
        <v>2.8799999999999999E-2</v>
      </c>
      <c r="D1548">
        <v>-0.1968966</v>
      </c>
      <c r="E1548" t="s">
        <v>3770</v>
      </c>
    </row>
    <row r="1549" spans="1:5" x14ac:dyDescent="0.25">
      <c r="A1549" s="1">
        <v>7946661</v>
      </c>
      <c r="B1549">
        <v>0.448654</v>
      </c>
      <c r="C1549" s="3">
        <v>2.8799999999999999E-2</v>
      </c>
      <c r="D1549">
        <v>0.43392310000000001</v>
      </c>
      <c r="E1549" t="s">
        <v>3497</v>
      </c>
    </row>
    <row r="1550" spans="1:5" x14ac:dyDescent="0.25">
      <c r="A1550" s="1">
        <v>8139160</v>
      </c>
      <c r="B1550">
        <v>0.448654</v>
      </c>
      <c r="C1550" s="3">
        <v>2.8799999999999999E-2</v>
      </c>
      <c r="D1550">
        <v>0.38580389999999998</v>
      </c>
      <c r="E1550" t="s">
        <v>4511</v>
      </c>
    </row>
    <row r="1551" spans="1:5" x14ac:dyDescent="0.25">
      <c r="A1551" s="1">
        <v>7981068</v>
      </c>
      <c r="B1551">
        <v>0.44896599999999998</v>
      </c>
      <c r="C1551" s="3">
        <v>2.8899999999999999E-2</v>
      </c>
      <c r="D1551">
        <v>-0.14335039999999999</v>
      </c>
      <c r="E1551" t="s">
        <v>5172</v>
      </c>
    </row>
    <row r="1552" spans="1:5" x14ac:dyDescent="0.25">
      <c r="A1552" s="1">
        <v>8049752</v>
      </c>
      <c r="B1552">
        <v>0.44896599999999998</v>
      </c>
      <c r="C1552" s="3">
        <v>2.8899999999999999E-2</v>
      </c>
      <c r="D1552">
        <v>0.30605650000000001</v>
      </c>
      <c r="E1552" t="s">
        <v>118</v>
      </c>
    </row>
    <row r="1553" spans="1:5" x14ac:dyDescent="0.25">
      <c r="A1553" s="1">
        <v>8102371</v>
      </c>
      <c r="B1553">
        <v>0.45014999999999999</v>
      </c>
      <c r="C1553" s="3">
        <v>2.9000000000000001E-2</v>
      </c>
      <c r="D1553">
        <v>0.2489526</v>
      </c>
      <c r="E1553" t="s">
        <v>4184</v>
      </c>
    </row>
    <row r="1554" spans="1:5" x14ac:dyDescent="0.25">
      <c r="A1554" s="1">
        <v>8075458</v>
      </c>
      <c r="B1554">
        <v>0.45014999999999999</v>
      </c>
      <c r="C1554" s="3">
        <v>2.9000000000000001E-2</v>
      </c>
      <c r="D1554">
        <v>-0.17287140000000001</v>
      </c>
      <c r="E1554" t="s">
        <v>4412</v>
      </c>
    </row>
    <row r="1555" spans="1:5" x14ac:dyDescent="0.25">
      <c r="A1555" s="1">
        <v>8040490</v>
      </c>
      <c r="B1555">
        <v>0.45014999999999999</v>
      </c>
      <c r="C1555" s="3">
        <v>2.9100000000000001E-2</v>
      </c>
      <c r="D1555">
        <v>0.38556119999999999</v>
      </c>
      <c r="E1555" t="s">
        <v>5115</v>
      </c>
    </row>
    <row r="1556" spans="1:5" x14ac:dyDescent="0.25">
      <c r="A1556" s="1">
        <v>7983811</v>
      </c>
      <c r="B1556">
        <v>0.45014999999999999</v>
      </c>
      <c r="C1556" s="3">
        <v>2.9100000000000001E-2</v>
      </c>
      <c r="D1556">
        <v>-0.23541300000000001</v>
      </c>
      <c r="E1556" t="s">
        <v>1235</v>
      </c>
    </row>
    <row r="1557" spans="1:5" x14ac:dyDescent="0.25">
      <c r="A1557" s="1">
        <v>7915926</v>
      </c>
      <c r="B1557">
        <v>0.45014999999999999</v>
      </c>
      <c r="C1557" s="3">
        <v>2.9100000000000001E-2</v>
      </c>
      <c r="D1557">
        <v>0.29826560000000002</v>
      </c>
      <c r="E1557" t="s">
        <v>4842</v>
      </c>
    </row>
    <row r="1558" spans="1:5" x14ac:dyDescent="0.25">
      <c r="A1558" s="1">
        <v>7922040</v>
      </c>
      <c r="B1558">
        <v>0.45014999999999999</v>
      </c>
      <c r="C1558" s="3">
        <v>2.9100000000000001E-2</v>
      </c>
      <c r="D1558">
        <v>0.2417522</v>
      </c>
      <c r="E1558" t="s">
        <v>2266</v>
      </c>
    </row>
    <row r="1559" spans="1:5" x14ac:dyDescent="0.25">
      <c r="A1559" s="1">
        <v>8089596</v>
      </c>
      <c r="B1559">
        <v>0.45014999999999999</v>
      </c>
      <c r="C1559" s="3">
        <v>2.9100000000000001E-2</v>
      </c>
      <c r="D1559">
        <v>0.44835930000000002</v>
      </c>
      <c r="E1559" t="s">
        <v>958</v>
      </c>
    </row>
    <row r="1560" spans="1:5" x14ac:dyDescent="0.25">
      <c r="A1560" s="1">
        <v>8117071</v>
      </c>
      <c r="B1560">
        <v>0.45014999999999999</v>
      </c>
      <c r="C1560" s="3">
        <v>2.9100000000000001E-2</v>
      </c>
      <c r="D1560">
        <v>-0.22675970000000001</v>
      </c>
      <c r="E1560" t="s">
        <v>3984</v>
      </c>
    </row>
    <row r="1561" spans="1:5" x14ac:dyDescent="0.25">
      <c r="A1561" s="1">
        <v>7942465</v>
      </c>
      <c r="B1561">
        <v>0.45014999999999999</v>
      </c>
      <c r="C1561" s="3">
        <v>2.92E-2</v>
      </c>
      <c r="D1561">
        <v>-0.20470160000000001</v>
      </c>
      <c r="E1561" t="s">
        <v>496</v>
      </c>
    </row>
    <row r="1562" spans="1:5" x14ac:dyDescent="0.25">
      <c r="A1562" s="1">
        <v>7945371</v>
      </c>
      <c r="B1562">
        <v>0.45014999999999999</v>
      </c>
      <c r="C1562" s="3">
        <v>2.92E-2</v>
      </c>
      <c r="D1562">
        <v>-0.30692710000000001</v>
      </c>
      <c r="E1562" t="s">
        <v>4416</v>
      </c>
    </row>
    <row r="1563" spans="1:5" x14ac:dyDescent="0.25">
      <c r="A1563" s="1">
        <v>8046680</v>
      </c>
      <c r="B1563">
        <v>0.45014999999999999</v>
      </c>
      <c r="C1563" s="3">
        <v>2.92E-2</v>
      </c>
      <c r="D1563">
        <v>-0.3836791</v>
      </c>
      <c r="E1563" t="s">
        <v>869</v>
      </c>
    </row>
    <row r="1564" spans="1:5" x14ac:dyDescent="0.25">
      <c r="A1564" s="1">
        <v>7899417</v>
      </c>
      <c r="B1564">
        <v>0.45014999999999999</v>
      </c>
      <c r="C1564" s="3">
        <v>2.93E-2</v>
      </c>
      <c r="D1564">
        <v>-0.21870129999999999</v>
      </c>
      <c r="E1564" t="s">
        <v>3540</v>
      </c>
    </row>
    <row r="1565" spans="1:5" x14ac:dyDescent="0.25">
      <c r="A1565" s="1">
        <v>8136930</v>
      </c>
      <c r="B1565">
        <v>0.45014999999999999</v>
      </c>
      <c r="C1565" s="3">
        <v>2.93E-2</v>
      </c>
      <c r="D1565">
        <v>0.52224099999999996</v>
      </c>
      <c r="E1565" t="s">
        <v>4487</v>
      </c>
    </row>
    <row r="1566" spans="1:5" x14ac:dyDescent="0.25">
      <c r="A1566" s="1">
        <v>8109326</v>
      </c>
      <c r="B1566">
        <v>0.45014999999999999</v>
      </c>
      <c r="C1566" s="3">
        <v>2.93E-2</v>
      </c>
      <c r="D1566">
        <v>-0.17800260000000001</v>
      </c>
      <c r="E1566" t="s">
        <v>1729</v>
      </c>
    </row>
    <row r="1567" spans="1:5" x14ac:dyDescent="0.25">
      <c r="A1567" s="1">
        <v>7961097</v>
      </c>
      <c r="B1567">
        <v>0.45014999999999999</v>
      </c>
      <c r="C1567" s="3">
        <v>2.93E-2</v>
      </c>
      <c r="D1567">
        <v>0.1771547</v>
      </c>
      <c r="E1567" t="s">
        <v>2564</v>
      </c>
    </row>
    <row r="1568" spans="1:5" x14ac:dyDescent="0.25">
      <c r="A1568" s="1">
        <v>8100675</v>
      </c>
      <c r="B1568">
        <v>0.45014999999999999</v>
      </c>
      <c r="C1568" s="3">
        <v>2.93E-2</v>
      </c>
      <c r="D1568">
        <v>0.1378067</v>
      </c>
      <c r="E1568" t="s">
        <v>2873</v>
      </c>
    </row>
    <row r="1569" spans="1:5" x14ac:dyDescent="0.25">
      <c r="A1569" s="1">
        <v>8137215</v>
      </c>
      <c r="B1569">
        <v>0.45014999999999999</v>
      </c>
      <c r="C1569" s="3">
        <v>2.93E-2</v>
      </c>
      <c r="D1569">
        <v>-0.35028189999999998</v>
      </c>
      <c r="E1569" t="s">
        <v>4159</v>
      </c>
    </row>
    <row r="1570" spans="1:5" x14ac:dyDescent="0.25">
      <c r="A1570" s="1">
        <v>8112731</v>
      </c>
      <c r="B1570">
        <v>0.45014999999999999</v>
      </c>
      <c r="C1570" s="3">
        <v>2.9399999999999999E-2</v>
      </c>
      <c r="D1570">
        <v>0.49900440000000001</v>
      </c>
      <c r="E1570" t="s">
        <v>2248</v>
      </c>
    </row>
    <row r="1571" spans="1:5" x14ac:dyDescent="0.25">
      <c r="A1571" s="1">
        <v>7952988</v>
      </c>
      <c r="B1571">
        <v>0.45033499999999999</v>
      </c>
      <c r="C1571" s="3">
        <v>2.9399999999999999E-2</v>
      </c>
      <c r="D1571">
        <v>0.17081460000000001</v>
      </c>
      <c r="E1571" t="s">
        <v>2584</v>
      </c>
    </row>
    <row r="1572" spans="1:5" x14ac:dyDescent="0.25">
      <c r="A1572" s="1">
        <v>7974531</v>
      </c>
      <c r="B1572">
        <v>0.45033499999999999</v>
      </c>
      <c r="C1572" s="3">
        <v>2.9399999999999999E-2</v>
      </c>
      <c r="D1572">
        <v>-0.2467879</v>
      </c>
      <c r="E1572" t="s">
        <v>3532</v>
      </c>
    </row>
    <row r="1573" spans="1:5" x14ac:dyDescent="0.25">
      <c r="A1573" s="1">
        <v>8134452</v>
      </c>
      <c r="B1573">
        <v>0.450382</v>
      </c>
      <c r="C1573" s="3">
        <v>2.9499999999999998E-2</v>
      </c>
      <c r="D1573">
        <v>-0.47280450000000002</v>
      </c>
      <c r="E1573" t="s">
        <v>1044</v>
      </c>
    </row>
    <row r="1574" spans="1:5" x14ac:dyDescent="0.25">
      <c r="A1574" s="1">
        <v>8133754</v>
      </c>
      <c r="B1574">
        <v>0.450382</v>
      </c>
      <c r="C1574" s="3">
        <v>2.9499999999999998E-2</v>
      </c>
      <c r="D1574">
        <v>0.21704789999999999</v>
      </c>
      <c r="E1574" t="s">
        <v>2487</v>
      </c>
    </row>
    <row r="1575" spans="1:5" x14ac:dyDescent="0.25">
      <c r="A1575" s="1">
        <v>8111974</v>
      </c>
      <c r="B1575">
        <v>0.450382</v>
      </c>
      <c r="C1575" s="3">
        <v>2.9499999999999998E-2</v>
      </c>
      <c r="D1575">
        <v>-0.18076149999999999</v>
      </c>
      <c r="E1575" t="s">
        <v>135</v>
      </c>
    </row>
    <row r="1576" spans="1:5" x14ac:dyDescent="0.25">
      <c r="A1576" s="1">
        <v>8112570</v>
      </c>
      <c r="B1576">
        <v>0.450382</v>
      </c>
      <c r="C1576" s="3">
        <v>2.9600000000000001E-2</v>
      </c>
      <c r="D1576">
        <v>-0.19480829999999999</v>
      </c>
      <c r="E1576" t="s">
        <v>127</v>
      </c>
    </row>
    <row r="1577" spans="1:5" x14ac:dyDescent="0.25">
      <c r="A1577" s="1">
        <v>8021727</v>
      </c>
      <c r="B1577">
        <v>0.450382</v>
      </c>
      <c r="C1577" s="3">
        <v>2.9600000000000001E-2</v>
      </c>
      <c r="D1577">
        <v>0.1659168</v>
      </c>
      <c r="E1577" t="s">
        <v>2610</v>
      </c>
    </row>
    <row r="1578" spans="1:5" x14ac:dyDescent="0.25">
      <c r="A1578" s="1">
        <v>8055711</v>
      </c>
      <c r="B1578">
        <v>0.450382</v>
      </c>
      <c r="C1578" s="3">
        <v>2.9600000000000001E-2</v>
      </c>
      <c r="D1578">
        <v>0.31697690000000001</v>
      </c>
      <c r="E1578" t="s">
        <v>4974</v>
      </c>
    </row>
    <row r="1579" spans="1:5" x14ac:dyDescent="0.25">
      <c r="A1579" s="1">
        <v>7994961</v>
      </c>
      <c r="B1579">
        <v>0.450382</v>
      </c>
      <c r="C1579" s="3">
        <v>2.9600000000000001E-2</v>
      </c>
      <c r="D1579">
        <v>-0.2419676</v>
      </c>
      <c r="E1579" t="s">
        <v>3837</v>
      </c>
    </row>
    <row r="1580" spans="1:5" x14ac:dyDescent="0.25">
      <c r="A1580" s="1">
        <v>8008277</v>
      </c>
      <c r="B1580">
        <v>0.450382</v>
      </c>
      <c r="C1580" s="3">
        <v>2.9600000000000001E-2</v>
      </c>
      <c r="D1580">
        <v>0.25233060000000002</v>
      </c>
      <c r="E1580" t="s">
        <v>3295</v>
      </c>
    </row>
    <row r="1581" spans="1:5" x14ac:dyDescent="0.25">
      <c r="A1581" s="1">
        <v>8102877</v>
      </c>
      <c r="B1581">
        <v>0.450382</v>
      </c>
      <c r="C1581" s="3">
        <v>2.9700000000000001E-2</v>
      </c>
      <c r="D1581">
        <v>0.48706709999999998</v>
      </c>
      <c r="E1581" t="s">
        <v>1541</v>
      </c>
    </row>
    <row r="1582" spans="1:5" x14ac:dyDescent="0.25">
      <c r="A1582" s="1">
        <v>7921713</v>
      </c>
      <c r="B1582">
        <v>0.450382</v>
      </c>
      <c r="C1582" s="3">
        <v>2.9700000000000001E-2</v>
      </c>
      <c r="D1582">
        <v>-0.18506139999999999</v>
      </c>
      <c r="E1582" t="s">
        <v>1465</v>
      </c>
    </row>
    <row r="1583" spans="1:5" x14ac:dyDescent="0.25">
      <c r="A1583" s="1">
        <v>7976322</v>
      </c>
      <c r="B1583">
        <v>0.450382</v>
      </c>
      <c r="C1583" s="3">
        <v>2.9700000000000001E-2</v>
      </c>
      <c r="D1583">
        <v>-0.1745833</v>
      </c>
      <c r="E1583" t="s">
        <v>3688</v>
      </c>
    </row>
    <row r="1584" spans="1:5" x14ac:dyDescent="0.25">
      <c r="A1584" s="1">
        <v>8172520</v>
      </c>
      <c r="B1584">
        <v>0.450382</v>
      </c>
      <c r="C1584" s="3">
        <v>2.9700000000000001E-2</v>
      </c>
      <c r="D1584">
        <v>0.13615959999999999</v>
      </c>
      <c r="E1584" t="s">
        <v>3657</v>
      </c>
    </row>
    <row r="1585" spans="1:5" x14ac:dyDescent="0.25">
      <c r="A1585" s="1">
        <v>7951413</v>
      </c>
      <c r="B1585">
        <v>0.450382</v>
      </c>
      <c r="C1585" s="3">
        <v>2.9700000000000001E-2</v>
      </c>
      <c r="D1585">
        <v>0.1634292</v>
      </c>
      <c r="E1585" t="s">
        <v>2223</v>
      </c>
    </row>
    <row r="1586" spans="1:5" x14ac:dyDescent="0.25">
      <c r="A1586" s="1">
        <v>8083794</v>
      </c>
      <c r="B1586">
        <v>0.450382</v>
      </c>
      <c r="C1586" s="3">
        <v>2.98E-2</v>
      </c>
      <c r="D1586">
        <v>-0.21413560000000001</v>
      </c>
      <c r="E1586" t="s">
        <v>433</v>
      </c>
    </row>
    <row r="1587" spans="1:5" x14ac:dyDescent="0.25">
      <c r="A1587" s="1">
        <v>8054075</v>
      </c>
      <c r="B1587">
        <v>0.450382</v>
      </c>
      <c r="C1587" s="3">
        <v>2.98E-2</v>
      </c>
      <c r="D1587">
        <v>0.16761000000000001</v>
      </c>
      <c r="E1587" t="s">
        <v>1242</v>
      </c>
    </row>
    <row r="1588" spans="1:5" x14ac:dyDescent="0.25">
      <c r="A1588" s="1">
        <v>7949637</v>
      </c>
      <c r="B1588">
        <v>0.450382</v>
      </c>
      <c r="C1588" s="3">
        <v>2.98E-2</v>
      </c>
      <c r="D1588">
        <v>-0.27194950000000001</v>
      </c>
      <c r="E1588" t="s">
        <v>4464</v>
      </c>
    </row>
    <row r="1589" spans="1:5" x14ac:dyDescent="0.25">
      <c r="A1589" s="1">
        <v>7911600</v>
      </c>
      <c r="B1589">
        <v>0.450382</v>
      </c>
      <c r="C1589" s="3">
        <v>2.98E-2</v>
      </c>
      <c r="D1589">
        <v>0.18660579999999999</v>
      </c>
      <c r="E1589" t="s">
        <v>569</v>
      </c>
    </row>
    <row r="1590" spans="1:5" x14ac:dyDescent="0.25">
      <c r="A1590" s="1">
        <v>8068740</v>
      </c>
      <c r="B1590">
        <v>0.450382</v>
      </c>
      <c r="C1590" s="3">
        <v>2.98E-2</v>
      </c>
      <c r="D1590">
        <v>-0.2416972</v>
      </c>
      <c r="E1590" t="s">
        <v>3671</v>
      </c>
    </row>
    <row r="1591" spans="1:5" x14ac:dyDescent="0.25">
      <c r="A1591" s="1">
        <v>8073909</v>
      </c>
      <c r="B1591">
        <v>0.450382</v>
      </c>
      <c r="C1591" s="3">
        <v>2.9899999999999999E-2</v>
      </c>
      <c r="D1591">
        <v>0.14720050000000001</v>
      </c>
      <c r="E1591" t="s">
        <v>3690</v>
      </c>
    </row>
    <row r="1592" spans="1:5" x14ac:dyDescent="0.25">
      <c r="A1592" s="1">
        <v>8075886</v>
      </c>
      <c r="B1592">
        <v>0.450382</v>
      </c>
      <c r="C1592" s="3">
        <v>2.9899999999999999E-2</v>
      </c>
      <c r="D1592">
        <v>0.4856239</v>
      </c>
      <c r="E1592" t="s">
        <v>852</v>
      </c>
    </row>
    <row r="1593" spans="1:5" x14ac:dyDescent="0.25">
      <c r="A1593" s="1">
        <v>7907439</v>
      </c>
      <c r="B1593">
        <v>0.450382</v>
      </c>
      <c r="C1593" s="3">
        <v>2.9899999999999999E-2</v>
      </c>
      <c r="D1593">
        <v>-0.25259090000000001</v>
      </c>
      <c r="E1593" t="s">
        <v>3887</v>
      </c>
    </row>
    <row r="1594" spans="1:5" x14ac:dyDescent="0.25">
      <c r="A1594" s="1">
        <v>8043597</v>
      </c>
      <c r="B1594">
        <v>0.450382</v>
      </c>
      <c r="C1594" s="3">
        <v>2.9899999999999999E-2</v>
      </c>
      <c r="D1594">
        <v>0.2012555</v>
      </c>
      <c r="E1594" t="s">
        <v>3165</v>
      </c>
    </row>
    <row r="1595" spans="1:5" x14ac:dyDescent="0.25">
      <c r="A1595" s="1">
        <v>8035714</v>
      </c>
      <c r="B1595">
        <v>0.450382</v>
      </c>
      <c r="C1595" s="3">
        <v>2.9899999999999999E-2</v>
      </c>
      <c r="D1595">
        <v>0.26766610000000002</v>
      </c>
      <c r="E1595" t="s">
        <v>1074</v>
      </c>
    </row>
    <row r="1596" spans="1:5" x14ac:dyDescent="0.25">
      <c r="A1596" s="1">
        <v>8122182</v>
      </c>
      <c r="B1596">
        <v>0.450382</v>
      </c>
      <c r="C1596" s="3">
        <v>2.9899999999999999E-2</v>
      </c>
      <c r="D1596">
        <v>-0.1819076</v>
      </c>
      <c r="E1596" t="s">
        <v>291</v>
      </c>
    </row>
    <row r="1597" spans="1:5" x14ac:dyDescent="0.25">
      <c r="A1597" s="1">
        <v>7988077</v>
      </c>
      <c r="B1597">
        <v>0.450382</v>
      </c>
      <c r="C1597" s="3">
        <v>2.9899999999999999E-2</v>
      </c>
      <c r="D1597">
        <v>-0.20424870000000001</v>
      </c>
      <c r="E1597" t="s">
        <v>124</v>
      </c>
    </row>
    <row r="1598" spans="1:5" x14ac:dyDescent="0.25">
      <c r="A1598" s="1">
        <v>8103722</v>
      </c>
      <c r="B1598">
        <v>0.450382</v>
      </c>
      <c r="C1598" s="3">
        <v>0.03</v>
      </c>
      <c r="D1598">
        <v>-0.4030955</v>
      </c>
      <c r="E1598" t="s">
        <v>1023</v>
      </c>
    </row>
    <row r="1599" spans="1:5" x14ac:dyDescent="0.25">
      <c r="A1599" s="1">
        <v>7954460</v>
      </c>
      <c r="B1599">
        <v>0.450382</v>
      </c>
      <c r="C1599" s="3">
        <v>0.03</v>
      </c>
      <c r="D1599">
        <v>-0.30206460000000002</v>
      </c>
      <c r="E1599" t="s">
        <v>3013</v>
      </c>
    </row>
    <row r="1600" spans="1:5" x14ac:dyDescent="0.25">
      <c r="A1600" s="1">
        <v>8163825</v>
      </c>
      <c r="B1600">
        <v>0.450382</v>
      </c>
      <c r="C1600" s="3">
        <v>0.03</v>
      </c>
      <c r="D1600">
        <v>0.23565939999999999</v>
      </c>
      <c r="E1600" t="s">
        <v>3173</v>
      </c>
    </row>
    <row r="1601" spans="1:5" x14ac:dyDescent="0.25">
      <c r="A1601" s="1">
        <v>8160417</v>
      </c>
      <c r="B1601">
        <v>0.45043299999999997</v>
      </c>
      <c r="C1601" s="3">
        <v>0.03</v>
      </c>
      <c r="D1601">
        <v>-0.18911140000000001</v>
      </c>
      <c r="E1601" t="s">
        <v>4158</v>
      </c>
    </row>
    <row r="1602" spans="1:5" x14ac:dyDescent="0.25">
      <c r="A1602" s="1">
        <v>7917082</v>
      </c>
      <c r="B1602">
        <v>0.45045299999999999</v>
      </c>
      <c r="C1602" s="3">
        <v>0.03</v>
      </c>
      <c r="D1602">
        <v>0.114119</v>
      </c>
      <c r="E1602" t="s">
        <v>451</v>
      </c>
    </row>
    <row r="1603" spans="1:5" x14ac:dyDescent="0.25">
      <c r="A1603" s="1">
        <v>7918558</v>
      </c>
      <c r="B1603">
        <v>0.45045299999999999</v>
      </c>
      <c r="C1603" s="3">
        <v>3.0099999999999998E-2</v>
      </c>
      <c r="D1603">
        <v>-0.2995042</v>
      </c>
      <c r="E1603" t="s">
        <v>5139</v>
      </c>
    </row>
    <row r="1604" spans="1:5" x14ac:dyDescent="0.25">
      <c r="A1604" s="1">
        <v>7956046</v>
      </c>
      <c r="B1604">
        <v>0.45058799999999999</v>
      </c>
      <c r="C1604" s="3">
        <v>3.0099999999999998E-2</v>
      </c>
      <c r="D1604">
        <v>0.31043199999999999</v>
      </c>
      <c r="E1604" t="s">
        <v>3869</v>
      </c>
    </row>
    <row r="1605" spans="1:5" x14ac:dyDescent="0.25">
      <c r="A1605" s="1">
        <v>7986947</v>
      </c>
      <c r="B1605">
        <v>0.45058799999999999</v>
      </c>
      <c r="C1605" s="3">
        <v>3.0099999999999998E-2</v>
      </c>
      <c r="D1605">
        <v>0.35749150000000002</v>
      </c>
      <c r="E1605" t="s">
        <v>168</v>
      </c>
    </row>
    <row r="1606" spans="1:5" x14ac:dyDescent="0.25">
      <c r="A1606" s="1">
        <v>8131600</v>
      </c>
      <c r="B1606">
        <v>0.45062200000000002</v>
      </c>
      <c r="C1606" s="3">
        <v>3.0200000000000001E-2</v>
      </c>
      <c r="D1606">
        <v>-0.78269949999999999</v>
      </c>
      <c r="E1606" t="s">
        <v>3985</v>
      </c>
    </row>
    <row r="1607" spans="1:5" x14ac:dyDescent="0.25">
      <c r="A1607" s="1">
        <v>7914851</v>
      </c>
      <c r="B1607">
        <v>0.45062200000000002</v>
      </c>
      <c r="C1607" s="3">
        <v>3.0200000000000001E-2</v>
      </c>
      <c r="D1607">
        <v>0.1936001</v>
      </c>
      <c r="E1607" t="s">
        <v>1706</v>
      </c>
    </row>
    <row r="1608" spans="1:5" x14ac:dyDescent="0.25">
      <c r="A1608" s="1">
        <v>7996744</v>
      </c>
      <c r="B1608">
        <v>0.45062200000000002</v>
      </c>
      <c r="C1608" s="3">
        <v>3.0200000000000001E-2</v>
      </c>
      <c r="D1608">
        <v>-0.2055236</v>
      </c>
      <c r="E1608" t="s">
        <v>3799</v>
      </c>
    </row>
    <row r="1609" spans="1:5" x14ac:dyDescent="0.25">
      <c r="A1609" s="1">
        <v>8113286</v>
      </c>
      <c r="B1609">
        <v>0.45062200000000002</v>
      </c>
      <c r="C1609" s="3">
        <v>3.0200000000000001E-2</v>
      </c>
      <c r="D1609">
        <v>-0.26550210000000002</v>
      </c>
      <c r="E1609" t="s">
        <v>480</v>
      </c>
    </row>
    <row r="1610" spans="1:5" x14ac:dyDescent="0.25">
      <c r="A1610" s="1">
        <v>7941511</v>
      </c>
      <c r="B1610">
        <v>0.45121699999999998</v>
      </c>
      <c r="C1610" s="3">
        <v>3.0200000000000001E-2</v>
      </c>
      <c r="D1610">
        <v>0.15289130000000001</v>
      </c>
      <c r="E1610" t="s">
        <v>4035</v>
      </c>
    </row>
    <row r="1611" spans="1:5" x14ac:dyDescent="0.25">
      <c r="A1611" s="1">
        <v>7910901</v>
      </c>
      <c r="B1611">
        <v>0.45130799999999999</v>
      </c>
      <c r="C1611" s="3">
        <v>3.0300000000000001E-2</v>
      </c>
      <c r="D1611">
        <v>-0.23744409999999999</v>
      </c>
      <c r="E1611" t="s">
        <v>166</v>
      </c>
    </row>
    <row r="1612" spans="1:5" x14ac:dyDescent="0.25">
      <c r="A1612" s="1">
        <v>7998119</v>
      </c>
      <c r="B1612">
        <v>0.45194800000000002</v>
      </c>
      <c r="C1612" s="3">
        <v>3.04E-2</v>
      </c>
      <c r="D1612">
        <v>0.23721220000000001</v>
      </c>
      <c r="E1612" t="s">
        <v>30</v>
      </c>
    </row>
    <row r="1613" spans="1:5" x14ac:dyDescent="0.25">
      <c r="A1613" s="1">
        <v>8094574</v>
      </c>
      <c r="B1613">
        <v>0.45194800000000002</v>
      </c>
      <c r="C1613" s="3">
        <v>3.04E-2</v>
      </c>
      <c r="D1613">
        <v>0.19389380000000001</v>
      </c>
      <c r="E1613" t="s">
        <v>4555</v>
      </c>
    </row>
    <row r="1614" spans="1:5" x14ac:dyDescent="0.25">
      <c r="A1614" s="1">
        <v>8059413</v>
      </c>
      <c r="B1614">
        <v>0.45194800000000002</v>
      </c>
      <c r="C1614" s="3">
        <v>3.04E-2</v>
      </c>
      <c r="D1614">
        <v>0.449351</v>
      </c>
      <c r="E1614" t="s">
        <v>2689</v>
      </c>
    </row>
    <row r="1615" spans="1:5" x14ac:dyDescent="0.25">
      <c r="A1615" s="1">
        <v>8166230</v>
      </c>
      <c r="B1615">
        <v>0.45194800000000002</v>
      </c>
      <c r="C1615" s="3">
        <v>3.04E-2</v>
      </c>
      <c r="D1615">
        <v>-0.2422174</v>
      </c>
      <c r="E1615" t="s">
        <v>3681</v>
      </c>
    </row>
    <row r="1616" spans="1:5" x14ac:dyDescent="0.25">
      <c r="A1616" s="1">
        <v>8174474</v>
      </c>
      <c r="B1616">
        <v>0.45194800000000002</v>
      </c>
      <c r="C1616" s="3">
        <v>3.04E-2</v>
      </c>
      <c r="D1616">
        <v>0.92843659999999995</v>
      </c>
      <c r="E1616" t="s">
        <v>5105</v>
      </c>
    </row>
    <row r="1617" spans="1:5" x14ac:dyDescent="0.25">
      <c r="A1617" s="1">
        <v>8005943</v>
      </c>
      <c r="B1617">
        <v>0.45194800000000002</v>
      </c>
      <c r="C1617" s="3">
        <v>3.0499999999999999E-2</v>
      </c>
      <c r="D1617">
        <v>-0.12302780000000001</v>
      </c>
      <c r="E1617" t="s">
        <v>307</v>
      </c>
    </row>
    <row r="1618" spans="1:5" x14ac:dyDescent="0.25">
      <c r="A1618" s="1">
        <v>8019046</v>
      </c>
      <c r="B1618">
        <v>0.45194800000000002</v>
      </c>
      <c r="C1618" s="3">
        <v>3.0499999999999999E-2</v>
      </c>
      <c r="D1618">
        <v>-0.15670870000000001</v>
      </c>
      <c r="E1618" t="s">
        <v>233</v>
      </c>
    </row>
    <row r="1619" spans="1:5" x14ac:dyDescent="0.25">
      <c r="A1619" s="1">
        <v>7953844</v>
      </c>
      <c r="B1619">
        <v>0.45194800000000002</v>
      </c>
      <c r="C1619" s="3">
        <v>3.0499999999999999E-2</v>
      </c>
      <c r="D1619">
        <v>0.39002890000000001</v>
      </c>
      <c r="E1619" t="s">
        <v>2861</v>
      </c>
    </row>
    <row r="1620" spans="1:5" x14ac:dyDescent="0.25">
      <c r="A1620" s="1">
        <v>8144228</v>
      </c>
      <c r="B1620">
        <v>0.45194800000000002</v>
      </c>
      <c r="C1620" s="3">
        <v>3.0499999999999999E-2</v>
      </c>
      <c r="D1620">
        <v>0.67752020000000002</v>
      </c>
      <c r="E1620" t="s">
        <v>2611</v>
      </c>
    </row>
    <row r="1621" spans="1:5" x14ac:dyDescent="0.25">
      <c r="A1621" s="1">
        <v>8008646</v>
      </c>
      <c r="B1621">
        <v>0.45194800000000002</v>
      </c>
      <c r="C1621" s="3">
        <v>3.0499999999999999E-2</v>
      </c>
      <c r="D1621">
        <v>0.26877640000000003</v>
      </c>
      <c r="E1621" t="s">
        <v>5081</v>
      </c>
    </row>
    <row r="1622" spans="1:5" x14ac:dyDescent="0.25">
      <c r="A1622" s="1">
        <v>7915498</v>
      </c>
      <c r="B1622">
        <v>0.45194800000000002</v>
      </c>
      <c r="C1622" s="3">
        <v>3.0499999999999999E-2</v>
      </c>
      <c r="D1622">
        <v>0.73722259999999995</v>
      </c>
      <c r="E1622" t="s">
        <v>1025</v>
      </c>
    </row>
    <row r="1623" spans="1:5" x14ac:dyDescent="0.25">
      <c r="A1623" s="1">
        <v>8033780</v>
      </c>
      <c r="B1623">
        <v>0.45194800000000002</v>
      </c>
      <c r="C1623" s="3">
        <v>3.0499999999999999E-2</v>
      </c>
      <c r="D1623">
        <v>-0.2981993</v>
      </c>
      <c r="E1623" t="s">
        <v>428</v>
      </c>
    </row>
    <row r="1624" spans="1:5" x14ac:dyDescent="0.25">
      <c r="A1624" s="1">
        <v>8032076</v>
      </c>
      <c r="B1624">
        <v>0.45194800000000002</v>
      </c>
      <c r="C1624" s="3">
        <v>3.0599999999999999E-2</v>
      </c>
      <c r="D1624">
        <v>-0.1987324</v>
      </c>
      <c r="E1624" t="s">
        <v>1794</v>
      </c>
    </row>
    <row r="1625" spans="1:5" x14ac:dyDescent="0.25">
      <c r="A1625" s="1">
        <v>7980955</v>
      </c>
      <c r="B1625">
        <v>0.45194800000000002</v>
      </c>
      <c r="C1625" s="3">
        <v>3.0599999999999999E-2</v>
      </c>
      <c r="D1625">
        <v>-0.25852140000000001</v>
      </c>
      <c r="E1625" t="s">
        <v>4072</v>
      </c>
    </row>
    <row r="1626" spans="1:5" x14ac:dyDescent="0.25">
      <c r="A1626" s="1">
        <v>8017582</v>
      </c>
      <c r="B1626">
        <v>0.45194800000000002</v>
      </c>
      <c r="C1626" s="3">
        <v>3.0599999999999999E-2</v>
      </c>
      <c r="D1626">
        <v>-0.14529220000000001</v>
      </c>
      <c r="E1626" t="s">
        <v>3841</v>
      </c>
    </row>
    <row r="1627" spans="1:5" x14ac:dyDescent="0.25">
      <c r="A1627" s="1">
        <v>7967107</v>
      </c>
      <c r="B1627">
        <v>0.45194800000000002</v>
      </c>
      <c r="C1627" s="3">
        <v>3.0599999999999999E-2</v>
      </c>
      <c r="D1627">
        <v>0.98845640000000001</v>
      </c>
      <c r="E1627" t="s">
        <v>1869</v>
      </c>
    </row>
    <row r="1628" spans="1:5" x14ac:dyDescent="0.25">
      <c r="A1628" s="1">
        <v>7981964</v>
      </c>
      <c r="B1628">
        <v>0.45194800000000002</v>
      </c>
      <c r="C1628" s="3">
        <v>3.0599999999999999E-2</v>
      </c>
      <c r="D1628">
        <v>-0.3713379</v>
      </c>
      <c r="E1628" t="s">
        <v>3322</v>
      </c>
    </row>
    <row r="1629" spans="1:5" x14ac:dyDescent="0.25">
      <c r="A1629" s="1">
        <v>7983143</v>
      </c>
      <c r="B1629">
        <v>0.45194800000000002</v>
      </c>
      <c r="C1629" s="3">
        <v>3.0599999999999999E-2</v>
      </c>
      <c r="D1629">
        <v>0.26875929999999998</v>
      </c>
      <c r="E1629" t="s">
        <v>1873</v>
      </c>
    </row>
    <row r="1630" spans="1:5" x14ac:dyDescent="0.25">
      <c r="A1630" s="1">
        <v>7909568</v>
      </c>
      <c r="B1630">
        <v>0.45194800000000002</v>
      </c>
      <c r="C1630" s="3">
        <v>3.0700000000000002E-2</v>
      </c>
      <c r="D1630">
        <v>0.70521</v>
      </c>
      <c r="E1630" t="s">
        <v>4567</v>
      </c>
    </row>
    <row r="1631" spans="1:5" x14ac:dyDescent="0.25">
      <c r="A1631" s="1">
        <v>8086842</v>
      </c>
      <c r="B1631">
        <v>0.45194800000000002</v>
      </c>
      <c r="C1631" s="3">
        <v>3.0700000000000002E-2</v>
      </c>
      <c r="D1631">
        <v>0.19254650000000001</v>
      </c>
      <c r="E1631" t="s">
        <v>4611</v>
      </c>
    </row>
    <row r="1632" spans="1:5" x14ac:dyDescent="0.25">
      <c r="A1632" s="1">
        <v>8169920</v>
      </c>
      <c r="B1632">
        <v>0.45194800000000002</v>
      </c>
      <c r="C1632" s="3">
        <v>3.0700000000000002E-2</v>
      </c>
      <c r="D1632">
        <v>-0.16612679999999999</v>
      </c>
      <c r="E1632" t="s">
        <v>368</v>
      </c>
    </row>
    <row r="1633" spans="1:5" x14ac:dyDescent="0.25">
      <c r="A1633" s="1">
        <v>8028172</v>
      </c>
      <c r="B1633">
        <v>0.45194800000000002</v>
      </c>
      <c r="C1633" s="3">
        <v>3.0700000000000002E-2</v>
      </c>
      <c r="D1633">
        <v>0.2120804</v>
      </c>
      <c r="E1633" t="s">
        <v>3771</v>
      </c>
    </row>
    <row r="1634" spans="1:5" x14ac:dyDescent="0.25">
      <c r="A1634" s="1">
        <v>8132349</v>
      </c>
      <c r="B1634">
        <v>0.45194800000000002</v>
      </c>
      <c r="C1634" s="3">
        <v>3.0700000000000002E-2</v>
      </c>
      <c r="D1634">
        <v>0.16300500000000001</v>
      </c>
      <c r="E1634" t="s">
        <v>4596</v>
      </c>
    </row>
    <row r="1635" spans="1:5" x14ac:dyDescent="0.25">
      <c r="A1635" s="1">
        <v>8095705</v>
      </c>
      <c r="B1635">
        <v>0.45194800000000002</v>
      </c>
      <c r="C1635" s="3">
        <v>3.0700000000000002E-2</v>
      </c>
      <c r="D1635">
        <v>-0.4778347</v>
      </c>
      <c r="E1635" t="s">
        <v>4943</v>
      </c>
    </row>
    <row r="1636" spans="1:5" x14ac:dyDescent="0.25">
      <c r="A1636" s="1">
        <v>7957819</v>
      </c>
      <c r="B1636">
        <v>0.45194800000000002</v>
      </c>
      <c r="C1636" s="3">
        <v>3.0700000000000002E-2</v>
      </c>
      <c r="D1636">
        <v>-0.22937679999999999</v>
      </c>
      <c r="E1636" t="s">
        <v>4457</v>
      </c>
    </row>
    <row r="1637" spans="1:5" x14ac:dyDescent="0.25">
      <c r="A1637" s="1">
        <v>7914042</v>
      </c>
      <c r="B1637">
        <v>0.45194800000000002</v>
      </c>
      <c r="C1637" s="3">
        <v>3.0800000000000001E-2</v>
      </c>
      <c r="D1637">
        <v>0.23702580000000001</v>
      </c>
      <c r="E1637" t="s">
        <v>2823</v>
      </c>
    </row>
    <row r="1638" spans="1:5" x14ac:dyDescent="0.25">
      <c r="A1638" s="1">
        <v>7998666</v>
      </c>
      <c r="B1638">
        <v>0.45194800000000002</v>
      </c>
      <c r="C1638" s="3">
        <v>3.0800000000000001E-2</v>
      </c>
      <c r="D1638">
        <v>-0.8079094</v>
      </c>
      <c r="E1638" t="s">
        <v>4896</v>
      </c>
    </row>
    <row r="1639" spans="1:5" x14ac:dyDescent="0.25">
      <c r="A1639" s="1">
        <v>7919940</v>
      </c>
      <c r="B1639">
        <v>0.452017</v>
      </c>
      <c r="C1639" s="3">
        <v>3.0800000000000001E-2</v>
      </c>
      <c r="D1639">
        <v>-0.18760109999999999</v>
      </c>
      <c r="E1639" t="s">
        <v>2526</v>
      </c>
    </row>
    <row r="1640" spans="1:5" x14ac:dyDescent="0.25">
      <c r="A1640" s="1">
        <v>8101624</v>
      </c>
      <c r="B1640">
        <v>0.452399</v>
      </c>
      <c r="C1640" s="3">
        <v>3.0800000000000001E-2</v>
      </c>
      <c r="D1640">
        <v>-0.2189209</v>
      </c>
      <c r="E1640" t="s">
        <v>2642</v>
      </c>
    </row>
    <row r="1641" spans="1:5" x14ac:dyDescent="0.25">
      <c r="A1641" s="1">
        <v>8173444</v>
      </c>
      <c r="B1641">
        <v>0.452399</v>
      </c>
      <c r="C1641" s="3">
        <v>3.09E-2</v>
      </c>
      <c r="D1641">
        <v>0.42222280000000001</v>
      </c>
      <c r="E1641" t="s">
        <v>3481</v>
      </c>
    </row>
    <row r="1642" spans="1:5" x14ac:dyDescent="0.25">
      <c r="A1642" s="1">
        <v>8142795</v>
      </c>
      <c r="B1642">
        <v>0.452399</v>
      </c>
      <c r="C1642" s="3">
        <v>3.09E-2</v>
      </c>
      <c r="D1642">
        <v>0.16198679999999999</v>
      </c>
      <c r="E1642" t="s">
        <v>4284</v>
      </c>
    </row>
    <row r="1643" spans="1:5" x14ac:dyDescent="0.25">
      <c r="A1643" s="1">
        <v>8090591</v>
      </c>
      <c r="B1643">
        <v>0.452399</v>
      </c>
      <c r="C1643" s="3">
        <v>3.09E-2</v>
      </c>
      <c r="D1643">
        <v>0.1902201</v>
      </c>
      <c r="E1643" t="s">
        <v>1464</v>
      </c>
    </row>
    <row r="1644" spans="1:5" x14ac:dyDescent="0.25">
      <c r="A1644" s="1">
        <v>8005809</v>
      </c>
      <c r="B1644">
        <v>0.452399</v>
      </c>
      <c r="C1644" s="3">
        <v>3.09E-2</v>
      </c>
      <c r="D1644">
        <v>0.2940449</v>
      </c>
      <c r="E1644" t="s">
        <v>651</v>
      </c>
    </row>
    <row r="1645" spans="1:5" x14ac:dyDescent="0.25">
      <c r="A1645" s="1">
        <v>8109697</v>
      </c>
      <c r="B1645">
        <v>0.452399</v>
      </c>
      <c r="C1645" s="3">
        <v>3.09E-2</v>
      </c>
      <c r="D1645">
        <v>-0.28124959999999999</v>
      </c>
      <c r="E1645" t="s">
        <v>592</v>
      </c>
    </row>
    <row r="1646" spans="1:5" x14ac:dyDescent="0.25">
      <c r="A1646" s="1">
        <v>8107859</v>
      </c>
      <c r="B1646">
        <v>0.452399</v>
      </c>
      <c r="C1646" s="3">
        <v>3.1E-2</v>
      </c>
      <c r="D1646">
        <v>-0.21580489999999999</v>
      </c>
      <c r="E1646" t="s">
        <v>367</v>
      </c>
    </row>
    <row r="1647" spans="1:5" x14ac:dyDescent="0.25">
      <c r="A1647" s="1">
        <v>7992639</v>
      </c>
      <c r="B1647">
        <v>0.452399</v>
      </c>
      <c r="C1647" s="3">
        <v>3.1E-2</v>
      </c>
      <c r="D1647">
        <v>0.2921492</v>
      </c>
      <c r="E1647" t="s">
        <v>141</v>
      </c>
    </row>
    <row r="1648" spans="1:5" x14ac:dyDescent="0.25">
      <c r="A1648" s="1">
        <v>8081945</v>
      </c>
      <c r="B1648">
        <v>0.452399</v>
      </c>
      <c r="C1648" s="3">
        <v>3.1E-2</v>
      </c>
      <c r="D1648">
        <v>-0.16261439999999999</v>
      </c>
      <c r="E1648" t="s">
        <v>990</v>
      </c>
    </row>
    <row r="1649" spans="1:5" x14ac:dyDescent="0.25">
      <c r="A1649" s="1">
        <v>8093314</v>
      </c>
      <c r="B1649">
        <v>0.452399</v>
      </c>
      <c r="C1649" s="3">
        <v>3.1E-2</v>
      </c>
      <c r="D1649">
        <v>-0.16261439999999999</v>
      </c>
      <c r="E1649" t="s">
        <v>990</v>
      </c>
    </row>
    <row r="1650" spans="1:5" x14ac:dyDescent="0.25">
      <c r="A1650" s="1">
        <v>8139873</v>
      </c>
      <c r="B1650">
        <v>0.452399</v>
      </c>
      <c r="C1650" s="3">
        <v>3.1E-2</v>
      </c>
      <c r="D1650">
        <v>0.4825757</v>
      </c>
      <c r="E1650" t="s">
        <v>394</v>
      </c>
    </row>
    <row r="1651" spans="1:5" x14ac:dyDescent="0.25">
      <c r="A1651" s="1">
        <v>8068363</v>
      </c>
      <c r="B1651">
        <v>0.452399</v>
      </c>
      <c r="C1651" s="3">
        <v>3.1E-2</v>
      </c>
      <c r="D1651">
        <v>0.2773853</v>
      </c>
      <c r="E1651" t="s">
        <v>1742</v>
      </c>
    </row>
    <row r="1652" spans="1:5" x14ac:dyDescent="0.25">
      <c r="A1652" s="1">
        <v>8170538</v>
      </c>
      <c r="B1652">
        <v>0.452399</v>
      </c>
      <c r="C1652" s="3">
        <v>3.1099999999999999E-2</v>
      </c>
      <c r="D1652">
        <v>0.17536979999999999</v>
      </c>
      <c r="E1652" t="s">
        <v>4995</v>
      </c>
    </row>
    <row r="1653" spans="1:5" x14ac:dyDescent="0.25">
      <c r="A1653" s="1">
        <v>8141829</v>
      </c>
      <c r="B1653">
        <v>0.452399</v>
      </c>
      <c r="C1653" s="3">
        <v>3.1099999999999999E-2</v>
      </c>
      <c r="D1653">
        <v>0.26402399999999998</v>
      </c>
      <c r="E1653" t="s">
        <v>890</v>
      </c>
    </row>
    <row r="1654" spans="1:5" x14ac:dyDescent="0.25">
      <c r="A1654" s="1">
        <v>8126524</v>
      </c>
      <c r="B1654">
        <v>0.452399</v>
      </c>
      <c r="C1654" s="3">
        <v>3.1099999999999999E-2</v>
      </c>
      <c r="D1654">
        <v>-0.2374618</v>
      </c>
      <c r="E1654" t="s">
        <v>4139</v>
      </c>
    </row>
    <row r="1655" spans="1:5" x14ac:dyDescent="0.25">
      <c r="A1655" s="1">
        <v>8078187</v>
      </c>
      <c r="B1655">
        <v>0.452399</v>
      </c>
      <c r="C1655" s="3">
        <v>3.1099999999999999E-2</v>
      </c>
      <c r="D1655">
        <v>0.18933430000000001</v>
      </c>
      <c r="E1655" t="s">
        <v>4848</v>
      </c>
    </row>
    <row r="1656" spans="1:5" x14ac:dyDescent="0.25">
      <c r="A1656" s="1">
        <v>7931140</v>
      </c>
      <c r="B1656">
        <v>0.45249899999999998</v>
      </c>
      <c r="C1656" s="3">
        <v>3.1099999999999999E-2</v>
      </c>
      <c r="D1656">
        <v>-0.17952119999999999</v>
      </c>
      <c r="E1656" t="s">
        <v>2676</v>
      </c>
    </row>
    <row r="1657" spans="1:5" x14ac:dyDescent="0.25">
      <c r="A1657" s="1">
        <v>8150287</v>
      </c>
      <c r="B1657">
        <v>0.45281199999999999</v>
      </c>
      <c r="C1657" s="3">
        <v>3.1199999999999999E-2</v>
      </c>
      <c r="D1657">
        <v>0.20991870000000001</v>
      </c>
      <c r="E1657" t="s">
        <v>2890</v>
      </c>
    </row>
    <row r="1658" spans="1:5" x14ac:dyDescent="0.25">
      <c r="A1658" s="1">
        <v>8043697</v>
      </c>
      <c r="B1658">
        <v>0.45281199999999999</v>
      </c>
      <c r="C1658" s="3">
        <v>3.1199999999999999E-2</v>
      </c>
      <c r="D1658">
        <v>0.54633109999999996</v>
      </c>
      <c r="E1658" t="s">
        <v>4208</v>
      </c>
    </row>
    <row r="1659" spans="1:5" x14ac:dyDescent="0.25">
      <c r="A1659" s="1">
        <v>8103859</v>
      </c>
      <c r="B1659">
        <v>0.45283400000000001</v>
      </c>
      <c r="C1659" s="3">
        <v>3.1199999999999999E-2</v>
      </c>
      <c r="D1659">
        <v>-0.18527469999999999</v>
      </c>
      <c r="E1659" t="s">
        <v>146</v>
      </c>
    </row>
    <row r="1660" spans="1:5" x14ac:dyDescent="0.25">
      <c r="A1660" s="1">
        <v>8013341</v>
      </c>
      <c r="B1660">
        <v>0.453266</v>
      </c>
      <c r="C1660" s="3">
        <v>3.1300000000000001E-2</v>
      </c>
      <c r="D1660">
        <v>0.59269930000000004</v>
      </c>
      <c r="E1660" t="s">
        <v>4639</v>
      </c>
    </row>
    <row r="1661" spans="1:5" x14ac:dyDescent="0.25">
      <c r="A1661" s="1">
        <v>8140258</v>
      </c>
      <c r="B1661">
        <v>0.453266</v>
      </c>
      <c r="C1661" s="3">
        <v>3.1300000000000001E-2</v>
      </c>
      <c r="D1661">
        <v>0.27705550000000001</v>
      </c>
      <c r="E1661" t="s">
        <v>2137</v>
      </c>
    </row>
    <row r="1662" spans="1:5" x14ac:dyDescent="0.25">
      <c r="A1662" s="1">
        <v>7990636</v>
      </c>
      <c r="B1662">
        <v>0.453266</v>
      </c>
      <c r="C1662" s="3">
        <v>3.1300000000000001E-2</v>
      </c>
      <c r="D1662">
        <v>0.2919485</v>
      </c>
      <c r="E1662" t="s">
        <v>5030</v>
      </c>
    </row>
    <row r="1663" spans="1:5" x14ac:dyDescent="0.25">
      <c r="A1663" s="1">
        <v>8149685</v>
      </c>
      <c r="B1663">
        <v>0.453266</v>
      </c>
      <c r="C1663" s="3">
        <v>3.1300000000000001E-2</v>
      </c>
      <c r="D1663">
        <v>-0.16854269999999999</v>
      </c>
      <c r="E1663" t="s">
        <v>2494</v>
      </c>
    </row>
    <row r="1664" spans="1:5" x14ac:dyDescent="0.25">
      <c r="A1664" s="1">
        <v>8025402</v>
      </c>
      <c r="B1664">
        <v>0.453266</v>
      </c>
      <c r="C1664" s="3">
        <v>3.1300000000000001E-2</v>
      </c>
      <c r="D1664">
        <v>-0.68285119999999999</v>
      </c>
      <c r="E1664" t="s">
        <v>5150</v>
      </c>
    </row>
    <row r="1665" spans="1:5" x14ac:dyDescent="0.25">
      <c r="A1665" s="1">
        <v>7986675</v>
      </c>
      <c r="B1665">
        <v>0.453266</v>
      </c>
      <c r="C1665" s="3">
        <v>3.1300000000000001E-2</v>
      </c>
      <c r="D1665">
        <v>0.22110170000000001</v>
      </c>
      <c r="E1665" t="s">
        <v>3487</v>
      </c>
    </row>
    <row r="1666" spans="1:5" x14ac:dyDescent="0.25">
      <c r="A1666" s="1">
        <v>8071597</v>
      </c>
      <c r="B1666">
        <v>0.453266</v>
      </c>
      <c r="C1666" s="3">
        <v>3.1399999999999997E-2</v>
      </c>
      <c r="D1666">
        <v>0.25852389999999997</v>
      </c>
      <c r="E1666" t="s">
        <v>3991</v>
      </c>
    </row>
    <row r="1667" spans="1:5" x14ac:dyDescent="0.25">
      <c r="A1667" s="1">
        <v>7899392</v>
      </c>
      <c r="B1667">
        <v>0.453266</v>
      </c>
      <c r="C1667" s="3">
        <v>3.1399999999999997E-2</v>
      </c>
      <c r="D1667">
        <v>-0.499282</v>
      </c>
      <c r="E1667" t="s">
        <v>5050</v>
      </c>
    </row>
    <row r="1668" spans="1:5" x14ac:dyDescent="0.25">
      <c r="A1668" s="1">
        <v>7946728</v>
      </c>
      <c r="B1668">
        <v>0.453266</v>
      </c>
      <c r="C1668" s="3">
        <v>3.1399999999999997E-2</v>
      </c>
      <c r="D1668">
        <v>-0.18431639999999999</v>
      </c>
      <c r="E1668" t="s">
        <v>482</v>
      </c>
    </row>
    <row r="1669" spans="1:5" x14ac:dyDescent="0.25">
      <c r="A1669" s="1">
        <v>7924029</v>
      </c>
      <c r="B1669">
        <v>0.453266</v>
      </c>
      <c r="C1669" s="3">
        <v>3.1399999999999997E-2</v>
      </c>
      <c r="D1669">
        <v>0.3870768</v>
      </c>
      <c r="E1669" t="s">
        <v>4424</v>
      </c>
    </row>
    <row r="1670" spans="1:5" x14ac:dyDescent="0.25">
      <c r="A1670" s="1">
        <v>7991367</v>
      </c>
      <c r="B1670">
        <v>0.453266</v>
      </c>
      <c r="C1670" s="3">
        <v>3.1399999999999997E-2</v>
      </c>
      <c r="D1670">
        <v>0.1817395</v>
      </c>
      <c r="E1670" t="s">
        <v>5058</v>
      </c>
    </row>
    <row r="1671" spans="1:5" x14ac:dyDescent="0.25">
      <c r="A1671" s="1">
        <v>7912808</v>
      </c>
      <c r="B1671">
        <v>0.453266</v>
      </c>
      <c r="C1671" s="3">
        <v>3.1399999999999997E-2</v>
      </c>
      <c r="D1671">
        <v>0.29231699999999999</v>
      </c>
      <c r="E1671" t="s">
        <v>3459</v>
      </c>
    </row>
    <row r="1672" spans="1:5" x14ac:dyDescent="0.25">
      <c r="A1672" s="1">
        <v>8131844</v>
      </c>
      <c r="B1672">
        <v>0.45368799999999998</v>
      </c>
      <c r="C1672" s="3">
        <v>3.15E-2</v>
      </c>
      <c r="D1672">
        <v>0.63968570000000002</v>
      </c>
      <c r="E1672" t="s">
        <v>4512</v>
      </c>
    </row>
    <row r="1673" spans="1:5" x14ac:dyDescent="0.25">
      <c r="A1673" s="1">
        <v>8141374</v>
      </c>
      <c r="B1673">
        <v>0.45368799999999998</v>
      </c>
      <c r="C1673" s="3">
        <v>3.1600000000000003E-2</v>
      </c>
      <c r="D1673">
        <v>-0.13200020000000001</v>
      </c>
      <c r="E1673" t="s">
        <v>4377</v>
      </c>
    </row>
    <row r="1674" spans="1:5" x14ac:dyDescent="0.25">
      <c r="A1674" s="1">
        <v>8150751</v>
      </c>
      <c r="B1674">
        <v>0.45368799999999998</v>
      </c>
      <c r="C1674" s="3">
        <v>3.1600000000000003E-2</v>
      </c>
      <c r="D1674">
        <v>0.2210481</v>
      </c>
      <c r="E1674" t="s">
        <v>5145</v>
      </c>
    </row>
    <row r="1675" spans="1:5" x14ac:dyDescent="0.25">
      <c r="A1675" s="1">
        <v>8006634</v>
      </c>
      <c r="B1675">
        <v>0.45368799999999998</v>
      </c>
      <c r="C1675" s="3">
        <v>3.1600000000000003E-2</v>
      </c>
      <c r="D1675">
        <v>-0.2878308</v>
      </c>
      <c r="E1675" t="s">
        <v>9</v>
      </c>
    </row>
    <row r="1676" spans="1:5" x14ac:dyDescent="0.25">
      <c r="A1676" s="1">
        <v>7941087</v>
      </c>
      <c r="B1676">
        <v>0.45368799999999998</v>
      </c>
      <c r="C1676" s="3">
        <v>3.1600000000000003E-2</v>
      </c>
      <c r="D1676">
        <v>0.13554189999999999</v>
      </c>
      <c r="E1676" t="s">
        <v>3102</v>
      </c>
    </row>
    <row r="1677" spans="1:5" x14ac:dyDescent="0.25">
      <c r="A1677" s="1">
        <v>8134463</v>
      </c>
      <c r="B1677">
        <v>0.45368799999999998</v>
      </c>
      <c r="C1677" s="3">
        <v>3.1699999999999999E-2</v>
      </c>
      <c r="D1677">
        <v>-0.24546970000000001</v>
      </c>
      <c r="E1677" t="s">
        <v>1149</v>
      </c>
    </row>
    <row r="1678" spans="1:5" x14ac:dyDescent="0.25">
      <c r="A1678" s="1">
        <v>8014487</v>
      </c>
      <c r="B1678">
        <v>0.45368799999999998</v>
      </c>
      <c r="C1678" s="3">
        <v>3.1699999999999999E-2</v>
      </c>
      <c r="D1678">
        <v>0.38183309999999998</v>
      </c>
      <c r="E1678" t="s">
        <v>2933</v>
      </c>
    </row>
    <row r="1679" spans="1:5" x14ac:dyDescent="0.25">
      <c r="A1679" s="1">
        <v>8060850</v>
      </c>
      <c r="B1679">
        <v>0.45368799999999998</v>
      </c>
      <c r="C1679" s="3">
        <v>3.1699999999999999E-2</v>
      </c>
      <c r="D1679">
        <v>0.33988350000000001</v>
      </c>
      <c r="E1679" t="s">
        <v>4827</v>
      </c>
    </row>
    <row r="1680" spans="1:5" x14ac:dyDescent="0.25">
      <c r="A1680" s="1">
        <v>7988444</v>
      </c>
      <c r="B1680">
        <v>0.45368799999999998</v>
      </c>
      <c r="C1680" s="3">
        <v>3.1699999999999999E-2</v>
      </c>
      <c r="D1680">
        <v>0.23110420000000001</v>
      </c>
      <c r="E1680" t="s">
        <v>2761</v>
      </c>
    </row>
    <row r="1681" spans="1:5" x14ac:dyDescent="0.25">
      <c r="A1681" s="1">
        <v>7914904</v>
      </c>
      <c r="B1681">
        <v>0.45368799999999998</v>
      </c>
      <c r="C1681" s="3">
        <v>3.1699999999999999E-2</v>
      </c>
      <c r="D1681">
        <v>-0.24634339999999999</v>
      </c>
      <c r="E1681" t="s">
        <v>4673</v>
      </c>
    </row>
    <row r="1682" spans="1:5" x14ac:dyDescent="0.25">
      <c r="A1682" s="1">
        <v>7985587</v>
      </c>
      <c r="B1682">
        <v>0.45368799999999998</v>
      </c>
      <c r="C1682" s="3">
        <v>3.1699999999999999E-2</v>
      </c>
      <c r="D1682">
        <v>0.226573</v>
      </c>
      <c r="E1682" t="s">
        <v>1584</v>
      </c>
    </row>
    <row r="1683" spans="1:5" x14ac:dyDescent="0.25">
      <c r="A1683" s="1">
        <v>8156519</v>
      </c>
      <c r="B1683">
        <v>0.45368799999999998</v>
      </c>
      <c r="C1683" s="3">
        <v>3.1800000000000002E-2</v>
      </c>
      <c r="D1683">
        <v>0.1577713</v>
      </c>
      <c r="E1683" t="s">
        <v>4858</v>
      </c>
    </row>
    <row r="1684" spans="1:5" x14ac:dyDescent="0.25">
      <c r="A1684" s="1">
        <v>8151931</v>
      </c>
      <c r="B1684">
        <v>0.45368799999999998</v>
      </c>
      <c r="C1684" s="3">
        <v>3.1800000000000002E-2</v>
      </c>
      <c r="D1684">
        <v>-0.3184707</v>
      </c>
      <c r="E1684" t="s">
        <v>5170</v>
      </c>
    </row>
    <row r="1685" spans="1:5" x14ac:dyDescent="0.25">
      <c r="A1685" s="1">
        <v>7930120</v>
      </c>
      <c r="B1685">
        <v>0.45368799999999998</v>
      </c>
      <c r="C1685" s="3">
        <v>3.1800000000000002E-2</v>
      </c>
      <c r="D1685">
        <v>0.18260370000000001</v>
      </c>
      <c r="E1685" t="s">
        <v>444</v>
      </c>
    </row>
    <row r="1686" spans="1:5" x14ac:dyDescent="0.25">
      <c r="A1686" s="1">
        <v>8041961</v>
      </c>
      <c r="B1686">
        <v>0.45368799999999998</v>
      </c>
      <c r="C1686" s="3">
        <v>3.1800000000000002E-2</v>
      </c>
      <c r="D1686">
        <v>-0.2082348</v>
      </c>
      <c r="E1686" t="s">
        <v>2520</v>
      </c>
    </row>
    <row r="1687" spans="1:5" x14ac:dyDescent="0.25">
      <c r="A1687" s="1">
        <v>7987381</v>
      </c>
      <c r="B1687">
        <v>0.45368799999999998</v>
      </c>
      <c r="C1687" s="3">
        <v>3.1800000000000002E-2</v>
      </c>
      <c r="D1687">
        <v>-0.19465160000000001</v>
      </c>
      <c r="E1687" t="s">
        <v>3005</v>
      </c>
    </row>
    <row r="1688" spans="1:5" x14ac:dyDescent="0.25">
      <c r="A1688" s="1">
        <v>8123101</v>
      </c>
      <c r="B1688">
        <v>0.45368799999999998</v>
      </c>
      <c r="C1688" s="3">
        <v>3.1800000000000002E-2</v>
      </c>
      <c r="D1688">
        <v>0.33899289999999999</v>
      </c>
      <c r="E1688" t="s">
        <v>4483</v>
      </c>
    </row>
    <row r="1689" spans="1:5" x14ac:dyDescent="0.25">
      <c r="A1689" s="1">
        <v>7972973</v>
      </c>
      <c r="B1689">
        <v>0.454343</v>
      </c>
      <c r="C1689" s="3">
        <v>3.1899999999999998E-2</v>
      </c>
      <c r="D1689">
        <v>-0.16139609999999999</v>
      </c>
      <c r="E1689" t="s">
        <v>2629</v>
      </c>
    </row>
    <row r="1690" spans="1:5" x14ac:dyDescent="0.25">
      <c r="A1690" s="1">
        <v>7974425</v>
      </c>
      <c r="B1690">
        <v>0.454343</v>
      </c>
      <c r="C1690" s="3">
        <v>3.1899999999999998E-2</v>
      </c>
      <c r="D1690">
        <v>0.19993949999999999</v>
      </c>
      <c r="E1690" t="s">
        <v>4582</v>
      </c>
    </row>
    <row r="1691" spans="1:5" x14ac:dyDescent="0.25">
      <c r="A1691" s="1">
        <v>7974483</v>
      </c>
      <c r="B1691">
        <v>0.454343</v>
      </c>
      <c r="C1691" s="3">
        <v>3.2000000000000001E-2</v>
      </c>
      <c r="D1691">
        <v>-0.15340190000000001</v>
      </c>
      <c r="E1691" t="s">
        <v>3223</v>
      </c>
    </row>
    <row r="1692" spans="1:5" x14ac:dyDescent="0.25">
      <c r="A1692" s="1">
        <v>7972810</v>
      </c>
      <c r="B1692">
        <v>0.454343</v>
      </c>
      <c r="C1692" s="3">
        <v>3.2000000000000001E-2</v>
      </c>
      <c r="D1692">
        <v>-0.2010209</v>
      </c>
      <c r="E1692" t="s">
        <v>1827</v>
      </c>
    </row>
    <row r="1693" spans="1:5" x14ac:dyDescent="0.25">
      <c r="A1693" s="1">
        <v>8148982</v>
      </c>
      <c r="B1693">
        <v>0.454343</v>
      </c>
      <c r="C1693" s="3">
        <v>3.2000000000000001E-2</v>
      </c>
      <c r="D1693">
        <v>0.28799760000000002</v>
      </c>
      <c r="E1693" t="s">
        <v>2698</v>
      </c>
    </row>
    <row r="1694" spans="1:5" x14ac:dyDescent="0.25">
      <c r="A1694" s="1">
        <v>7973022</v>
      </c>
      <c r="B1694">
        <v>0.454343</v>
      </c>
      <c r="C1694" s="3">
        <v>3.2099999999999997E-2</v>
      </c>
      <c r="D1694">
        <v>0.18107129999999999</v>
      </c>
      <c r="E1694" t="s">
        <v>2596</v>
      </c>
    </row>
    <row r="1695" spans="1:5" x14ac:dyDescent="0.25">
      <c r="A1695" s="1">
        <v>7921526</v>
      </c>
      <c r="B1695">
        <v>0.454343</v>
      </c>
      <c r="C1695" s="3">
        <v>3.2099999999999997E-2</v>
      </c>
      <c r="D1695">
        <v>-0.21226159999999999</v>
      </c>
      <c r="E1695" t="s">
        <v>2788</v>
      </c>
    </row>
    <row r="1696" spans="1:5" x14ac:dyDescent="0.25">
      <c r="A1696" s="1">
        <v>8016261</v>
      </c>
      <c r="B1696">
        <v>0.454343</v>
      </c>
      <c r="C1696" s="3">
        <v>3.2099999999999997E-2</v>
      </c>
      <c r="D1696">
        <v>0.44346269999999999</v>
      </c>
      <c r="E1696" t="s">
        <v>3275</v>
      </c>
    </row>
    <row r="1697" spans="1:5" x14ac:dyDescent="0.25">
      <c r="A1697" s="1">
        <v>8132694</v>
      </c>
      <c r="B1697">
        <v>0.454343</v>
      </c>
      <c r="C1697" s="3">
        <v>3.2099999999999997E-2</v>
      </c>
      <c r="D1697">
        <v>-1.1208251</v>
      </c>
      <c r="E1697" t="s">
        <v>2693</v>
      </c>
    </row>
    <row r="1698" spans="1:5" x14ac:dyDescent="0.25">
      <c r="A1698" s="1">
        <v>8172876</v>
      </c>
      <c r="B1698">
        <v>0.454343</v>
      </c>
      <c r="C1698" s="3">
        <v>3.2099999999999997E-2</v>
      </c>
      <c r="D1698">
        <v>0.22561320000000001</v>
      </c>
      <c r="E1698" t="s">
        <v>3413</v>
      </c>
    </row>
    <row r="1699" spans="1:5" x14ac:dyDescent="0.25">
      <c r="A1699" s="1">
        <v>8035465</v>
      </c>
      <c r="B1699">
        <v>0.454343</v>
      </c>
      <c r="C1699" s="3">
        <v>3.2099999999999997E-2</v>
      </c>
      <c r="D1699">
        <v>0.2512315</v>
      </c>
      <c r="E1699" t="s">
        <v>4171</v>
      </c>
    </row>
    <row r="1700" spans="1:5" x14ac:dyDescent="0.25">
      <c r="A1700" s="1">
        <v>7938758</v>
      </c>
      <c r="B1700">
        <v>0.454343</v>
      </c>
      <c r="C1700" s="3">
        <v>3.2099999999999997E-2</v>
      </c>
      <c r="D1700">
        <v>-1.0259465000000001</v>
      </c>
      <c r="E1700" t="s">
        <v>3906</v>
      </c>
    </row>
    <row r="1701" spans="1:5" x14ac:dyDescent="0.25">
      <c r="A1701" s="1">
        <v>8071044</v>
      </c>
      <c r="B1701">
        <v>0.454343</v>
      </c>
      <c r="C1701" s="3">
        <v>3.2099999999999997E-2</v>
      </c>
      <c r="D1701">
        <v>0.34584609999999999</v>
      </c>
      <c r="E1701" t="s">
        <v>1071</v>
      </c>
    </row>
    <row r="1702" spans="1:5" x14ac:dyDescent="0.25">
      <c r="A1702" s="1">
        <v>7990700</v>
      </c>
      <c r="B1702">
        <v>0.454343</v>
      </c>
      <c r="C1702" s="3">
        <v>3.2199999999999999E-2</v>
      </c>
      <c r="D1702">
        <v>-0.2284515</v>
      </c>
      <c r="E1702" t="s">
        <v>733</v>
      </c>
    </row>
    <row r="1703" spans="1:5" x14ac:dyDescent="0.25">
      <c r="A1703" s="1">
        <v>7974587</v>
      </c>
      <c r="B1703">
        <v>0.454343</v>
      </c>
      <c r="C1703" s="3">
        <v>3.2199999999999999E-2</v>
      </c>
      <c r="D1703">
        <v>-0.22289239999999999</v>
      </c>
      <c r="E1703" t="s">
        <v>1161</v>
      </c>
    </row>
    <row r="1704" spans="1:5" x14ac:dyDescent="0.25">
      <c r="A1704" s="1">
        <v>8070826</v>
      </c>
      <c r="B1704">
        <v>0.454343</v>
      </c>
      <c r="C1704" s="3">
        <v>3.2199999999999999E-2</v>
      </c>
      <c r="D1704">
        <v>0.41045959999999998</v>
      </c>
      <c r="E1704" t="s">
        <v>3666</v>
      </c>
    </row>
    <row r="1705" spans="1:5" x14ac:dyDescent="0.25">
      <c r="A1705" s="1">
        <v>8117458</v>
      </c>
      <c r="B1705">
        <v>0.454343</v>
      </c>
      <c r="C1705" s="3">
        <v>3.2300000000000002E-2</v>
      </c>
      <c r="D1705">
        <v>0.24686449999999999</v>
      </c>
      <c r="E1705" t="s">
        <v>117</v>
      </c>
    </row>
    <row r="1706" spans="1:5" x14ac:dyDescent="0.25">
      <c r="A1706" s="1">
        <v>8023656</v>
      </c>
      <c r="B1706">
        <v>0.454343</v>
      </c>
      <c r="C1706" s="3">
        <v>3.2300000000000002E-2</v>
      </c>
      <c r="D1706">
        <v>-0.23281940000000001</v>
      </c>
      <c r="E1706" t="s">
        <v>4650</v>
      </c>
    </row>
    <row r="1707" spans="1:5" x14ac:dyDescent="0.25">
      <c r="A1707" s="1">
        <v>7944931</v>
      </c>
      <c r="B1707">
        <v>0.454343</v>
      </c>
      <c r="C1707" s="3">
        <v>3.2300000000000002E-2</v>
      </c>
      <c r="D1707">
        <v>0.39796310000000001</v>
      </c>
      <c r="E1707" t="s">
        <v>3395</v>
      </c>
    </row>
    <row r="1708" spans="1:5" x14ac:dyDescent="0.25">
      <c r="A1708" s="1">
        <v>7905733</v>
      </c>
      <c r="B1708">
        <v>0.454343</v>
      </c>
      <c r="C1708" s="3">
        <v>3.2399999999999998E-2</v>
      </c>
      <c r="D1708">
        <v>-0.26951190000000003</v>
      </c>
      <c r="E1708" t="s">
        <v>5100</v>
      </c>
    </row>
    <row r="1709" spans="1:5" x14ac:dyDescent="0.25">
      <c r="A1709" s="1">
        <v>8007949</v>
      </c>
      <c r="B1709">
        <v>0.454343</v>
      </c>
      <c r="C1709" s="3">
        <v>3.2399999999999998E-2</v>
      </c>
      <c r="D1709">
        <v>-0.35114529999999999</v>
      </c>
      <c r="E1709" t="s">
        <v>3200</v>
      </c>
    </row>
    <row r="1710" spans="1:5" x14ac:dyDescent="0.25">
      <c r="A1710" s="1">
        <v>8162216</v>
      </c>
      <c r="B1710">
        <v>0.454343</v>
      </c>
      <c r="C1710" s="3">
        <v>3.2500000000000001E-2</v>
      </c>
      <c r="D1710">
        <v>0.24694189999999999</v>
      </c>
      <c r="E1710" t="s">
        <v>4685</v>
      </c>
    </row>
    <row r="1711" spans="1:5" x14ac:dyDescent="0.25">
      <c r="A1711" s="1">
        <v>7921344</v>
      </c>
      <c r="B1711">
        <v>0.454343</v>
      </c>
      <c r="C1711" s="3">
        <v>3.2500000000000001E-2</v>
      </c>
      <c r="D1711">
        <v>-0.3131621</v>
      </c>
      <c r="E1711" t="s">
        <v>2743</v>
      </c>
    </row>
    <row r="1712" spans="1:5" x14ac:dyDescent="0.25">
      <c r="A1712" s="1">
        <v>8150978</v>
      </c>
      <c r="B1712">
        <v>0.454343</v>
      </c>
      <c r="C1712" s="3">
        <v>3.2500000000000001E-2</v>
      </c>
      <c r="D1712">
        <v>0.14659130000000001</v>
      </c>
      <c r="E1712" t="s">
        <v>3417</v>
      </c>
    </row>
    <row r="1713" spans="1:5" x14ac:dyDescent="0.25">
      <c r="A1713" s="1">
        <v>8108403</v>
      </c>
      <c r="B1713">
        <v>0.454343</v>
      </c>
      <c r="C1713" s="3">
        <v>3.2500000000000001E-2</v>
      </c>
      <c r="D1713">
        <v>-0.1833293</v>
      </c>
      <c r="E1713" t="s">
        <v>2465</v>
      </c>
    </row>
    <row r="1714" spans="1:5" x14ac:dyDescent="0.25">
      <c r="A1714" s="1">
        <v>7929478</v>
      </c>
      <c r="B1714">
        <v>0.454343</v>
      </c>
      <c r="C1714" s="3">
        <v>3.2500000000000001E-2</v>
      </c>
      <c r="D1714">
        <v>-0.67382240000000004</v>
      </c>
      <c r="E1714" t="s">
        <v>3595</v>
      </c>
    </row>
    <row r="1715" spans="1:5" x14ac:dyDescent="0.25">
      <c r="A1715" s="1">
        <v>7909689</v>
      </c>
      <c r="B1715">
        <v>0.454343</v>
      </c>
      <c r="C1715" s="3">
        <v>3.2599999999999997E-2</v>
      </c>
      <c r="D1715">
        <v>0.25988250000000002</v>
      </c>
      <c r="E1715" t="s">
        <v>4767</v>
      </c>
    </row>
    <row r="1716" spans="1:5" x14ac:dyDescent="0.25">
      <c r="A1716" s="1">
        <v>8008388</v>
      </c>
      <c r="B1716">
        <v>0.454343</v>
      </c>
      <c r="C1716" s="3">
        <v>3.2599999999999997E-2</v>
      </c>
      <c r="D1716">
        <v>0.3262099</v>
      </c>
      <c r="E1716" t="s">
        <v>4727</v>
      </c>
    </row>
    <row r="1717" spans="1:5" x14ac:dyDescent="0.25">
      <c r="A1717" s="1">
        <v>8071212</v>
      </c>
      <c r="B1717">
        <v>0.454343</v>
      </c>
      <c r="C1717" s="3">
        <v>3.2599999999999997E-2</v>
      </c>
      <c r="D1717">
        <v>0.45952860000000001</v>
      </c>
      <c r="E1717" t="s">
        <v>5063</v>
      </c>
    </row>
    <row r="1718" spans="1:5" x14ac:dyDescent="0.25">
      <c r="A1718" s="1">
        <v>8180230</v>
      </c>
      <c r="B1718">
        <v>0.454343</v>
      </c>
      <c r="C1718" s="3">
        <v>3.27E-2</v>
      </c>
      <c r="D1718">
        <v>-0.16646179999999999</v>
      </c>
      <c r="E1718" t="s">
        <v>2127</v>
      </c>
    </row>
    <row r="1719" spans="1:5" x14ac:dyDescent="0.25">
      <c r="A1719" s="1">
        <v>7975390</v>
      </c>
      <c r="B1719">
        <v>0.454343</v>
      </c>
      <c r="C1719" s="3">
        <v>3.27E-2</v>
      </c>
      <c r="D1719">
        <v>-0.29625570000000001</v>
      </c>
      <c r="E1719" t="s">
        <v>4992</v>
      </c>
    </row>
    <row r="1720" spans="1:5" x14ac:dyDescent="0.25">
      <c r="A1720" s="1">
        <v>7915787</v>
      </c>
      <c r="B1720">
        <v>0.454343</v>
      </c>
      <c r="C1720" s="3">
        <v>3.27E-2</v>
      </c>
      <c r="D1720">
        <v>0.31490810000000002</v>
      </c>
      <c r="E1720" t="s">
        <v>3921</v>
      </c>
    </row>
    <row r="1721" spans="1:5" x14ac:dyDescent="0.25">
      <c r="A1721" s="1">
        <v>8102468</v>
      </c>
      <c r="B1721">
        <v>0.454343</v>
      </c>
      <c r="C1721" s="3">
        <v>3.27E-2</v>
      </c>
      <c r="D1721">
        <v>0.32151819999999998</v>
      </c>
      <c r="E1721" t="s">
        <v>4041</v>
      </c>
    </row>
    <row r="1722" spans="1:5" x14ac:dyDescent="0.25">
      <c r="A1722" s="1">
        <v>7914094</v>
      </c>
      <c r="B1722">
        <v>0.454343</v>
      </c>
      <c r="C1722" s="3">
        <v>3.27E-2</v>
      </c>
      <c r="D1722">
        <v>0.1939353</v>
      </c>
      <c r="E1722" t="s">
        <v>4397</v>
      </c>
    </row>
    <row r="1723" spans="1:5" x14ac:dyDescent="0.25">
      <c r="A1723" s="1">
        <v>8113120</v>
      </c>
      <c r="B1723">
        <v>0.454343</v>
      </c>
      <c r="C1723" s="3">
        <v>3.27E-2</v>
      </c>
      <c r="D1723">
        <v>-0.44368429999999998</v>
      </c>
      <c r="E1723" t="s">
        <v>4135</v>
      </c>
    </row>
    <row r="1724" spans="1:5" x14ac:dyDescent="0.25">
      <c r="A1724" s="1">
        <v>8165707</v>
      </c>
      <c r="B1724">
        <v>0.454343</v>
      </c>
      <c r="C1724" s="3">
        <v>3.27E-2</v>
      </c>
      <c r="D1724">
        <v>-0.44368429999999998</v>
      </c>
      <c r="E1724" t="s">
        <v>4135</v>
      </c>
    </row>
    <row r="1725" spans="1:5" x14ac:dyDescent="0.25">
      <c r="A1725" s="1">
        <v>8022404</v>
      </c>
      <c r="B1725">
        <v>0.454343</v>
      </c>
      <c r="C1725" s="3">
        <v>3.27E-2</v>
      </c>
      <c r="D1725">
        <v>-0.22310479999999999</v>
      </c>
      <c r="E1725" t="s">
        <v>93</v>
      </c>
    </row>
    <row r="1726" spans="1:5" x14ac:dyDescent="0.25">
      <c r="A1726" s="1">
        <v>8018439</v>
      </c>
      <c r="B1726">
        <v>0.454343</v>
      </c>
      <c r="C1726" s="3">
        <v>3.2800000000000003E-2</v>
      </c>
      <c r="D1726">
        <v>-0.1456528</v>
      </c>
      <c r="E1726" t="s">
        <v>1158</v>
      </c>
    </row>
    <row r="1727" spans="1:5" x14ac:dyDescent="0.25">
      <c r="A1727" s="1">
        <v>7987511</v>
      </c>
      <c r="B1727">
        <v>0.454343</v>
      </c>
      <c r="C1727" s="3">
        <v>3.2899999999999999E-2</v>
      </c>
      <c r="D1727">
        <v>0.18572269999999999</v>
      </c>
      <c r="E1727" t="s">
        <v>3205</v>
      </c>
    </row>
    <row r="1728" spans="1:5" x14ac:dyDescent="0.25">
      <c r="A1728" s="1">
        <v>7922104</v>
      </c>
      <c r="B1728">
        <v>0.454343</v>
      </c>
      <c r="C1728" s="3">
        <v>3.2899999999999999E-2</v>
      </c>
      <c r="D1728">
        <v>-0.19478329999999999</v>
      </c>
      <c r="E1728" t="s">
        <v>578</v>
      </c>
    </row>
    <row r="1729" spans="1:5" x14ac:dyDescent="0.25">
      <c r="A1729" s="1">
        <v>8043840</v>
      </c>
      <c r="B1729">
        <v>0.454343</v>
      </c>
      <c r="C1729" s="3">
        <v>3.2899999999999999E-2</v>
      </c>
      <c r="D1729">
        <v>-0.27580650000000001</v>
      </c>
      <c r="E1729" t="s">
        <v>3543</v>
      </c>
    </row>
    <row r="1730" spans="1:5" x14ac:dyDescent="0.25">
      <c r="A1730" s="1">
        <v>7942342</v>
      </c>
      <c r="B1730">
        <v>0.454343</v>
      </c>
      <c r="C1730" s="3">
        <v>3.2899999999999999E-2</v>
      </c>
      <c r="D1730">
        <v>0.205405</v>
      </c>
      <c r="E1730" t="s">
        <v>1654</v>
      </c>
    </row>
    <row r="1731" spans="1:5" x14ac:dyDescent="0.25">
      <c r="A1731" s="1">
        <v>7982878</v>
      </c>
      <c r="B1731">
        <v>0.454343</v>
      </c>
      <c r="C1731" s="3">
        <v>3.2899999999999999E-2</v>
      </c>
      <c r="D1731">
        <v>-0.1820563</v>
      </c>
      <c r="E1731" t="s">
        <v>2345</v>
      </c>
    </row>
    <row r="1732" spans="1:5" x14ac:dyDescent="0.25">
      <c r="A1732" s="1">
        <v>8111101</v>
      </c>
      <c r="B1732">
        <v>0.454343</v>
      </c>
      <c r="C1732" s="3">
        <v>3.2899999999999999E-2</v>
      </c>
      <c r="D1732">
        <v>0.15362419999999999</v>
      </c>
      <c r="E1732" t="s">
        <v>4523</v>
      </c>
    </row>
    <row r="1733" spans="1:5" x14ac:dyDescent="0.25">
      <c r="A1733" s="1">
        <v>8128447</v>
      </c>
      <c r="B1733">
        <v>0.454343</v>
      </c>
      <c r="C1733" s="3">
        <v>3.3000000000000002E-2</v>
      </c>
      <c r="D1733">
        <v>0.16424359999999999</v>
      </c>
      <c r="E1733" t="s">
        <v>4097</v>
      </c>
    </row>
    <row r="1734" spans="1:5" x14ac:dyDescent="0.25">
      <c r="A1734" s="1">
        <v>8114977</v>
      </c>
      <c r="B1734">
        <v>0.454343</v>
      </c>
      <c r="C1734" s="3">
        <v>3.3000000000000002E-2</v>
      </c>
      <c r="D1734">
        <v>-0.16807059999999999</v>
      </c>
      <c r="E1734" t="s">
        <v>4193</v>
      </c>
    </row>
    <row r="1735" spans="1:5" x14ac:dyDescent="0.25">
      <c r="A1735" s="1">
        <v>8149086</v>
      </c>
      <c r="B1735">
        <v>0.454343</v>
      </c>
      <c r="C1735" s="3">
        <v>3.3000000000000002E-2</v>
      </c>
      <c r="D1735">
        <v>-0.16599340000000001</v>
      </c>
      <c r="E1735" t="s">
        <v>4877</v>
      </c>
    </row>
    <row r="1736" spans="1:5" x14ac:dyDescent="0.25">
      <c r="A1736" s="1">
        <v>8074944</v>
      </c>
      <c r="B1736">
        <v>0.454343</v>
      </c>
      <c r="C1736" s="3">
        <v>3.3000000000000002E-2</v>
      </c>
      <c r="D1736">
        <v>0.32164779999999998</v>
      </c>
      <c r="E1736" t="s">
        <v>3764</v>
      </c>
    </row>
    <row r="1737" spans="1:5" x14ac:dyDescent="0.25">
      <c r="A1737" s="1">
        <v>8001464</v>
      </c>
      <c r="B1737">
        <v>0.454343</v>
      </c>
      <c r="C1737" s="3">
        <v>3.3099999999999997E-2</v>
      </c>
      <c r="D1737">
        <v>0.43546289999999999</v>
      </c>
      <c r="E1737" t="s">
        <v>2454</v>
      </c>
    </row>
    <row r="1738" spans="1:5" x14ac:dyDescent="0.25">
      <c r="A1738" s="1">
        <v>8154163</v>
      </c>
      <c r="B1738">
        <v>0.454343</v>
      </c>
      <c r="C1738" s="3">
        <v>3.32E-2</v>
      </c>
      <c r="D1738">
        <v>-0.27164899999999997</v>
      </c>
      <c r="E1738" t="s">
        <v>4647</v>
      </c>
    </row>
    <row r="1739" spans="1:5" x14ac:dyDescent="0.25">
      <c r="A1739" s="1">
        <v>8075918</v>
      </c>
      <c r="B1739">
        <v>0.454343</v>
      </c>
      <c r="C1739" s="3">
        <v>3.32E-2</v>
      </c>
      <c r="D1739">
        <v>-0.17731659999999999</v>
      </c>
      <c r="E1739" t="s">
        <v>2883</v>
      </c>
    </row>
    <row r="1740" spans="1:5" x14ac:dyDescent="0.25">
      <c r="A1740" s="1">
        <v>8122933</v>
      </c>
      <c r="B1740">
        <v>0.454343</v>
      </c>
      <c r="C1740" s="3">
        <v>3.32E-2</v>
      </c>
      <c r="D1740">
        <v>0.20139009999999999</v>
      </c>
      <c r="E1740" t="s">
        <v>4672</v>
      </c>
    </row>
    <row r="1741" spans="1:5" x14ac:dyDescent="0.25">
      <c r="A1741" s="1">
        <v>7956743</v>
      </c>
      <c r="B1741">
        <v>0.454343</v>
      </c>
      <c r="C1741" s="3">
        <v>3.32E-2</v>
      </c>
      <c r="D1741">
        <v>-0.1714446</v>
      </c>
      <c r="E1741" t="s">
        <v>498</v>
      </c>
    </row>
    <row r="1742" spans="1:5" x14ac:dyDescent="0.25">
      <c r="A1742" s="1">
        <v>8099099</v>
      </c>
      <c r="B1742">
        <v>0.454343</v>
      </c>
      <c r="C1742" s="3">
        <v>3.3300000000000003E-2</v>
      </c>
      <c r="D1742">
        <v>-0.2323904</v>
      </c>
      <c r="E1742" t="s">
        <v>3608</v>
      </c>
    </row>
    <row r="1743" spans="1:5" x14ac:dyDescent="0.25">
      <c r="A1743" s="1">
        <v>8117470</v>
      </c>
      <c r="B1743">
        <v>0.454343</v>
      </c>
      <c r="C1743" s="3">
        <v>3.3300000000000003E-2</v>
      </c>
      <c r="D1743">
        <v>0.1986001</v>
      </c>
      <c r="E1743" t="s">
        <v>3931</v>
      </c>
    </row>
    <row r="1744" spans="1:5" x14ac:dyDescent="0.25">
      <c r="A1744" s="1">
        <v>8166455</v>
      </c>
      <c r="B1744">
        <v>0.454343</v>
      </c>
      <c r="C1744" s="3">
        <v>3.3300000000000003E-2</v>
      </c>
      <c r="D1744">
        <v>-0.21710960000000001</v>
      </c>
      <c r="E1744" t="s">
        <v>3463</v>
      </c>
    </row>
    <row r="1745" spans="1:5" x14ac:dyDescent="0.25">
      <c r="A1745" s="1">
        <v>7903592</v>
      </c>
      <c r="B1745">
        <v>0.454343</v>
      </c>
      <c r="C1745" s="3">
        <v>3.3300000000000003E-2</v>
      </c>
      <c r="D1745">
        <v>0.30970320000000001</v>
      </c>
      <c r="E1745" t="s">
        <v>2969</v>
      </c>
    </row>
    <row r="1746" spans="1:5" x14ac:dyDescent="0.25">
      <c r="A1746" s="1">
        <v>7941537</v>
      </c>
      <c r="B1746">
        <v>0.454343</v>
      </c>
      <c r="C1746" s="3">
        <v>3.3399999999999999E-2</v>
      </c>
      <c r="D1746">
        <v>0.21929000000000001</v>
      </c>
      <c r="E1746" t="s">
        <v>4434</v>
      </c>
    </row>
    <row r="1747" spans="1:5" x14ac:dyDescent="0.25">
      <c r="A1747" s="1">
        <v>8041495</v>
      </c>
      <c r="B1747">
        <v>0.454343</v>
      </c>
      <c r="C1747" s="3">
        <v>3.3399999999999999E-2</v>
      </c>
      <c r="D1747">
        <v>-0.1614361</v>
      </c>
      <c r="E1747" t="s">
        <v>3508</v>
      </c>
    </row>
    <row r="1748" spans="1:5" x14ac:dyDescent="0.25">
      <c r="A1748" s="1">
        <v>8083260</v>
      </c>
      <c r="B1748">
        <v>0.454343</v>
      </c>
      <c r="C1748" s="3">
        <v>3.3399999999999999E-2</v>
      </c>
      <c r="D1748">
        <v>0.46229500000000001</v>
      </c>
      <c r="E1748" t="s">
        <v>2416</v>
      </c>
    </row>
    <row r="1749" spans="1:5" x14ac:dyDescent="0.25">
      <c r="A1749" s="1">
        <v>8044818</v>
      </c>
      <c r="B1749">
        <v>0.454343</v>
      </c>
      <c r="C1749" s="3">
        <v>3.3399999999999999E-2</v>
      </c>
      <c r="D1749">
        <v>0.48004740000000001</v>
      </c>
      <c r="E1749" t="s">
        <v>4519</v>
      </c>
    </row>
    <row r="1750" spans="1:5" x14ac:dyDescent="0.25">
      <c r="A1750" s="1">
        <v>8110872</v>
      </c>
      <c r="B1750">
        <v>0.454343</v>
      </c>
      <c r="C1750" s="3">
        <v>3.3399999999999999E-2</v>
      </c>
      <c r="D1750">
        <v>-0.20650260000000001</v>
      </c>
      <c r="E1750" t="s">
        <v>4088</v>
      </c>
    </row>
    <row r="1751" spans="1:5" x14ac:dyDescent="0.25">
      <c r="A1751" s="1">
        <v>8134415</v>
      </c>
      <c r="B1751">
        <v>0.454343</v>
      </c>
      <c r="C1751" s="3">
        <v>3.3399999999999999E-2</v>
      </c>
      <c r="D1751">
        <v>-0.18282789999999999</v>
      </c>
      <c r="E1751" t="s">
        <v>1251</v>
      </c>
    </row>
    <row r="1752" spans="1:5" x14ac:dyDescent="0.25">
      <c r="A1752" s="1">
        <v>7968344</v>
      </c>
      <c r="B1752">
        <v>0.454343</v>
      </c>
      <c r="C1752" s="3">
        <v>3.3500000000000002E-2</v>
      </c>
      <c r="D1752">
        <v>0.51188149999999999</v>
      </c>
      <c r="E1752" t="s">
        <v>4957</v>
      </c>
    </row>
    <row r="1753" spans="1:5" x14ac:dyDescent="0.25">
      <c r="A1753" s="1">
        <v>8005260</v>
      </c>
      <c r="B1753">
        <v>0.454343</v>
      </c>
      <c r="C1753" s="3">
        <v>3.3500000000000002E-2</v>
      </c>
      <c r="D1753">
        <v>-0.2153765</v>
      </c>
      <c r="E1753" t="s">
        <v>1151</v>
      </c>
    </row>
    <row r="1754" spans="1:5" x14ac:dyDescent="0.25">
      <c r="A1754" s="1">
        <v>8173009</v>
      </c>
      <c r="B1754">
        <v>0.454343</v>
      </c>
      <c r="C1754" s="3">
        <v>3.3500000000000002E-2</v>
      </c>
      <c r="D1754">
        <v>-0.27758090000000002</v>
      </c>
      <c r="E1754" t="s">
        <v>3927</v>
      </c>
    </row>
    <row r="1755" spans="1:5" x14ac:dyDescent="0.25">
      <c r="A1755" s="1">
        <v>7978331</v>
      </c>
      <c r="B1755">
        <v>0.454343</v>
      </c>
      <c r="C1755" s="3">
        <v>3.3500000000000002E-2</v>
      </c>
      <c r="D1755">
        <v>0.54802850000000003</v>
      </c>
      <c r="E1755" t="s">
        <v>4777</v>
      </c>
    </row>
    <row r="1756" spans="1:5" x14ac:dyDescent="0.25">
      <c r="A1756" s="1">
        <v>7927173</v>
      </c>
      <c r="B1756">
        <v>0.454343</v>
      </c>
      <c r="C1756" s="3">
        <v>3.3500000000000002E-2</v>
      </c>
      <c r="D1756">
        <v>-0.35577350000000002</v>
      </c>
      <c r="E1756" t="s">
        <v>4179</v>
      </c>
    </row>
    <row r="1757" spans="1:5" x14ac:dyDescent="0.25">
      <c r="A1757" s="1">
        <v>8085967</v>
      </c>
      <c r="B1757">
        <v>0.454343</v>
      </c>
      <c r="C1757" s="3">
        <v>3.3599999999999998E-2</v>
      </c>
      <c r="D1757">
        <v>-0.24951709999999999</v>
      </c>
      <c r="E1757" t="s">
        <v>2934</v>
      </c>
    </row>
    <row r="1758" spans="1:5" x14ac:dyDescent="0.25">
      <c r="A1758" s="1">
        <v>8121768</v>
      </c>
      <c r="B1758">
        <v>0.454343</v>
      </c>
      <c r="C1758" s="3">
        <v>3.3599999999999998E-2</v>
      </c>
      <c r="D1758">
        <v>0.20838799999999999</v>
      </c>
      <c r="E1758" t="s">
        <v>2981</v>
      </c>
    </row>
    <row r="1759" spans="1:5" x14ac:dyDescent="0.25">
      <c r="A1759" s="1">
        <v>8175775</v>
      </c>
      <c r="B1759">
        <v>0.454343</v>
      </c>
      <c r="C1759" s="3">
        <v>3.3599999999999998E-2</v>
      </c>
      <c r="D1759">
        <v>-0.17658499999999999</v>
      </c>
      <c r="E1759" t="s">
        <v>2396</v>
      </c>
    </row>
    <row r="1760" spans="1:5" x14ac:dyDescent="0.25">
      <c r="A1760" s="1">
        <v>8126878</v>
      </c>
      <c r="B1760">
        <v>0.454343</v>
      </c>
      <c r="C1760" s="3">
        <v>3.3599999999999998E-2</v>
      </c>
      <c r="D1760">
        <v>-0.20904229999999999</v>
      </c>
      <c r="E1760" t="s">
        <v>3630</v>
      </c>
    </row>
    <row r="1761" spans="1:5" x14ac:dyDescent="0.25">
      <c r="A1761" s="1">
        <v>8141035</v>
      </c>
      <c r="B1761">
        <v>0.454343</v>
      </c>
      <c r="C1761" s="3">
        <v>3.3700000000000001E-2</v>
      </c>
      <c r="D1761">
        <v>0.48157329999999998</v>
      </c>
      <c r="E1761" t="s">
        <v>3144</v>
      </c>
    </row>
    <row r="1762" spans="1:5" x14ac:dyDescent="0.25">
      <c r="A1762" s="1">
        <v>7932407</v>
      </c>
      <c r="B1762">
        <v>0.454343</v>
      </c>
      <c r="C1762" s="3">
        <v>3.3700000000000001E-2</v>
      </c>
      <c r="D1762">
        <v>0.35057700000000003</v>
      </c>
      <c r="E1762" t="s">
        <v>4675</v>
      </c>
    </row>
    <row r="1763" spans="1:5" x14ac:dyDescent="0.25">
      <c r="A1763" s="1">
        <v>8046048</v>
      </c>
      <c r="B1763">
        <v>0.454343</v>
      </c>
      <c r="C1763" s="3">
        <v>3.3799999999999997E-2</v>
      </c>
      <c r="D1763">
        <v>0.36858659999999999</v>
      </c>
      <c r="E1763" t="s">
        <v>204</v>
      </c>
    </row>
    <row r="1764" spans="1:5" x14ac:dyDescent="0.25">
      <c r="A1764" s="1">
        <v>8059710</v>
      </c>
      <c r="B1764">
        <v>0.454343</v>
      </c>
      <c r="C1764" s="3">
        <v>3.3799999999999997E-2</v>
      </c>
      <c r="D1764">
        <v>-0.197986</v>
      </c>
      <c r="E1764" t="s">
        <v>4772</v>
      </c>
    </row>
    <row r="1765" spans="1:5" x14ac:dyDescent="0.25">
      <c r="A1765" s="1">
        <v>8075182</v>
      </c>
      <c r="B1765">
        <v>0.454343</v>
      </c>
      <c r="C1765" s="3">
        <v>3.3799999999999997E-2</v>
      </c>
      <c r="D1765">
        <v>-0.14100969999999999</v>
      </c>
      <c r="E1765" t="s">
        <v>3722</v>
      </c>
    </row>
    <row r="1766" spans="1:5" x14ac:dyDescent="0.25">
      <c r="A1766" s="1">
        <v>8178322</v>
      </c>
      <c r="B1766">
        <v>0.454343</v>
      </c>
      <c r="C1766" s="3">
        <v>3.3799999999999997E-2</v>
      </c>
      <c r="D1766">
        <v>-0.1687321</v>
      </c>
      <c r="E1766" t="s">
        <v>2049</v>
      </c>
    </row>
    <row r="1767" spans="1:5" x14ac:dyDescent="0.25">
      <c r="A1767" s="1">
        <v>7905355</v>
      </c>
      <c r="B1767">
        <v>0.454343</v>
      </c>
      <c r="C1767" s="3">
        <v>3.3799999999999997E-2</v>
      </c>
      <c r="D1767">
        <v>-0.19629369999999999</v>
      </c>
      <c r="E1767" t="s">
        <v>3293</v>
      </c>
    </row>
    <row r="1768" spans="1:5" x14ac:dyDescent="0.25">
      <c r="A1768" s="1">
        <v>7903884</v>
      </c>
      <c r="B1768">
        <v>0.454343</v>
      </c>
      <c r="C1768" s="3">
        <v>3.3799999999999997E-2</v>
      </c>
      <c r="D1768">
        <v>-0.2655689</v>
      </c>
      <c r="E1768" t="s">
        <v>4820</v>
      </c>
    </row>
    <row r="1769" spans="1:5" x14ac:dyDescent="0.25">
      <c r="A1769" s="1">
        <v>8019709</v>
      </c>
      <c r="B1769">
        <v>0.454343</v>
      </c>
      <c r="C1769" s="3">
        <v>3.39E-2</v>
      </c>
      <c r="D1769">
        <v>-0.76465150000000004</v>
      </c>
      <c r="E1769" t="s">
        <v>4796</v>
      </c>
    </row>
    <row r="1770" spans="1:5" x14ac:dyDescent="0.25">
      <c r="A1770" s="1">
        <v>8175871</v>
      </c>
      <c r="B1770">
        <v>0.454343</v>
      </c>
      <c r="C1770" s="3">
        <v>3.39E-2</v>
      </c>
      <c r="D1770">
        <v>-0.1902421</v>
      </c>
      <c r="E1770" t="s">
        <v>5046</v>
      </c>
    </row>
    <row r="1771" spans="1:5" x14ac:dyDescent="0.25">
      <c r="A1771" s="1">
        <v>8143733</v>
      </c>
      <c r="B1771">
        <v>0.454343</v>
      </c>
      <c r="C1771" s="3">
        <v>3.39E-2</v>
      </c>
      <c r="D1771">
        <v>0.41103450000000002</v>
      </c>
      <c r="E1771" t="s">
        <v>2925</v>
      </c>
    </row>
    <row r="1772" spans="1:5" x14ac:dyDescent="0.25">
      <c r="A1772" s="1">
        <v>8070160</v>
      </c>
      <c r="B1772">
        <v>0.454343</v>
      </c>
      <c r="C1772" s="3">
        <v>3.39E-2</v>
      </c>
      <c r="D1772">
        <v>-0.20696780000000001</v>
      </c>
      <c r="E1772" t="s">
        <v>4263</v>
      </c>
    </row>
    <row r="1773" spans="1:5" x14ac:dyDescent="0.25">
      <c r="A1773" s="1">
        <v>8080001</v>
      </c>
      <c r="B1773">
        <v>0.454343</v>
      </c>
      <c r="C1773" s="3">
        <v>3.4000000000000002E-2</v>
      </c>
      <c r="D1773">
        <v>0.20581679999999999</v>
      </c>
      <c r="E1773" t="s">
        <v>219</v>
      </c>
    </row>
    <row r="1774" spans="1:5" x14ac:dyDescent="0.25">
      <c r="A1774" s="1">
        <v>8152812</v>
      </c>
      <c r="B1774">
        <v>0.454343</v>
      </c>
      <c r="C1774" s="3">
        <v>3.4000000000000002E-2</v>
      </c>
      <c r="D1774">
        <v>-0.1975267</v>
      </c>
      <c r="E1774" t="s">
        <v>2995</v>
      </c>
    </row>
    <row r="1775" spans="1:5" x14ac:dyDescent="0.25">
      <c r="A1775" s="1">
        <v>8168416</v>
      </c>
      <c r="B1775">
        <v>0.454343</v>
      </c>
      <c r="C1775" s="3">
        <v>3.4000000000000002E-2</v>
      </c>
      <c r="D1775">
        <v>-0.18017949999999999</v>
      </c>
      <c r="E1775" t="s">
        <v>475</v>
      </c>
    </row>
    <row r="1776" spans="1:5" x14ac:dyDescent="0.25">
      <c r="A1776" s="1">
        <v>8108873</v>
      </c>
      <c r="B1776">
        <v>0.454343</v>
      </c>
      <c r="C1776" s="3">
        <v>3.4000000000000002E-2</v>
      </c>
      <c r="D1776">
        <v>0.28479599999999999</v>
      </c>
      <c r="E1776" t="s">
        <v>3039</v>
      </c>
    </row>
    <row r="1777" spans="1:5" x14ac:dyDescent="0.25">
      <c r="A1777" s="1">
        <v>7985134</v>
      </c>
      <c r="B1777">
        <v>0.454343</v>
      </c>
      <c r="C1777" s="3">
        <v>3.4000000000000002E-2</v>
      </c>
      <c r="D1777">
        <v>-0.28697620000000001</v>
      </c>
      <c r="E1777" t="s">
        <v>1368</v>
      </c>
    </row>
    <row r="1778" spans="1:5" x14ac:dyDescent="0.25">
      <c r="A1778" s="1">
        <v>8135931</v>
      </c>
      <c r="B1778">
        <v>0.454343</v>
      </c>
      <c r="C1778" s="3">
        <v>3.4099999999999998E-2</v>
      </c>
      <c r="D1778">
        <v>0.2871127</v>
      </c>
      <c r="E1778" t="s">
        <v>320</v>
      </c>
    </row>
    <row r="1779" spans="1:5" x14ac:dyDescent="0.25">
      <c r="A1779" s="1">
        <v>8141791</v>
      </c>
      <c r="B1779">
        <v>0.454343</v>
      </c>
      <c r="C1779" s="3">
        <v>3.4099999999999998E-2</v>
      </c>
      <c r="D1779">
        <v>0.411248</v>
      </c>
      <c r="E1779" t="s">
        <v>2508</v>
      </c>
    </row>
    <row r="1780" spans="1:5" x14ac:dyDescent="0.25">
      <c r="A1780" s="1">
        <v>7919095</v>
      </c>
      <c r="B1780">
        <v>0.454343</v>
      </c>
      <c r="C1780" s="3">
        <v>3.4099999999999998E-2</v>
      </c>
      <c r="D1780">
        <v>0.150368</v>
      </c>
      <c r="E1780" t="s">
        <v>3466</v>
      </c>
    </row>
    <row r="1781" spans="1:5" x14ac:dyDescent="0.25">
      <c r="A1781" s="1">
        <v>7939825</v>
      </c>
      <c r="B1781">
        <v>0.454343</v>
      </c>
      <c r="C1781" s="3">
        <v>3.4099999999999998E-2</v>
      </c>
      <c r="D1781">
        <v>-0.18279329999999999</v>
      </c>
      <c r="E1781" t="s">
        <v>4605</v>
      </c>
    </row>
    <row r="1782" spans="1:5" x14ac:dyDescent="0.25">
      <c r="A1782" s="1">
        <v>8019631</v>
      </c>
      <c r="B1782">
        <v>0.454343</v>
      </c>
      <c r="C1782" s="3">
        <v>3.4099999999999998E-2</v>
      </c>
      <c r="D1782">
        <v>-0.76750799999999997</v>
      </c>
      <c r="E1782" t="s">
        <v>4796</v>
      </c>
    </row>
    <row r="1783" spans="1:5" x14ac:dyDescent="0.25">
      <c r="A1783" s="1">
        <v>8019633</v>
      </c>
      <c r="B1783">
        <v>0.454343</v>
      </c>
      <c r="C1783" s="3">
        <v>3.4099999999999998E-2</v>
      </c>
      <c r="D1783">
        <v>-0.76750799999999997</v>
      </c>
      <c r="E1783" t="s">
        <v>4796</v>
      </c>
    </row>
    <row r="1784" spans="1:5" x14ac:dyDescent="0.25">
      <c r="A1784" s="1">
        <v>8019635</v>
      </c>
      <c r="B1784">
        <v>0.454343</v>
      </c>
      <c r="C1784" s="3">
        <v>3.4099999999999998E-2</v>
      </c>
      <c r="D1784">
        <v>-0.76750799999999997</v>
      </c>
      <c r="E1784" t="s">
        <v>4796</v>
      </c>
    </row>
    <row r="1785" spans="1:5" x14ac:dyDescent="0.25">
      <c r="A1785" s="1">
        <v>8019637</v>
      </c>
      <c r="B1785">
        <v>0.454343</v>
      </c>
      <c r="C1785" s="3">
        <v>3.4099999999999998E-2</v>
      </c>
      <c r="D1785">
        <v>-0.76750799999999997</v>
      </c>
      <c r="E1785" t="s">
        <v>4796</v>
      </c>
    </row>
    <row r="1786" spans="1:5" x14ac:dyDescent="0.25">
      <c r="A1786" s="1">
        <v>8019639</v>
      </c>
      <c r="B1786">
        <v>0.454343</v>
      </c>
      <c r="C1786" s="3">
        <v>3.4099999999999998E-2</v>
      </c>
      <c r="D1786">
        <v>-0.76750799999999997</v>
      </c>
      <c r="E1786" t="s">
        <v>4796</v>
      </c>
    </row>
    <row r="1787" spans="1:5" x14ac:dyDescent="0.25">
      <c r="A1787" s="1">
        <v>8019641</v>
      </c>
      <c r="B1787">
        <v>0.454343</v>
      </c>
      <c r="C1787" s="3">
        <v>3.4099999999999998E-2</v>
      </c>
      <c r="D1787">
        <v>-0.76750799999999997</v>
      </c>
      <c r="E1787" t="s">
        <v>4796</v>
      </c>
    </row>
    <row r="1788" spans="1:5" x14ac:dyDescent="0.25">
      <c r="A1788" s="1">
        <v>8019703</v>
      </c>
      <c r="B1788">
        <v>0.454343</v>
      </c>
      <c r="C1788" s="3">
        <v>3.4099999999999998E-2</v>
      </c>
      <c r="D1788">
        <v>-0.76750799999999997</v>
      </c>
      <c r="E1788" t="s">
        <v>4796</v>
      </c>
    </row>
    <row r="1789" spans="1:5" x14ac:dyDescent="0.25">
      <c r="A1789" s="1">
        <v>8019705</v>
      </c>
      <c r="B1789">
        <v>0.454343</v>
      </c>
      <c r="C1789" s="3">
        <v>3.4099999999999998E-2</v>
      </c>
      <c r="D1789">
        <v>-0.76750799999999997</v>
      </c>
      <c r="E1789" t="s">
        <v>4796</v>
      </c>
    </row>
    <row r="1790" spans="1:5" x14ac:dyDescent="0.25">
      <c r="A1790" s="1">
        <v>8019707</v>
      </c>
      <c r="B1790">
        <v>0.454343</v>
      </c>
      <c r="C1790" s="3">
        <v>3.4099999999999998E-2</v>
      </c>
      <c r="D1790">
        <v>-0.76750799999999997</v>
      </c>
      <c r="E1790" t="s">
        <v>4796</v>
      </c>
    </row>
    <row r="1791" spans="1:5" x14ac:dyDescent="0.25">
      <c r="A1791" s="1">
        <v>8177478</v>
      </c>
      <c r="B1791">
        <v>0.454343</v>
      </c>
      <c r="C1791" s="3">
        <v>3.4099999999999998E-2</v>
      </c>
      <c r="D1791">
        <v>-0.2426662</v>
      </c>
      <c r="E1791" t="s">
        <v>2567</v>
      </c>
    </row>
    <row r="1792" spans="1:5" x14ac:dyDescent="0.25">
      <c r="A1792" s="1">
        <v>7990815</v>
      </c>
      <c r="B1792">
        <v>0.454343</v>
      </c>
      <c r="C1792" s="3">
        <v>3.4200000000000001E-2</v>
      </c>
      <c r="D1792">
        <v>-0.29877160000000003</v>
      </c>
      <c r="E1792" t="s">
        <v>4508</v>
      </c>
    </row>
    <row r="1793" spans="1:5" x14ac:dyDescent="0.25">
      <c r="A1793" s="1">
        <v>8097647</v>
      </c>
      <c r="B1793">
        <v>0.45436700000000002</v>
      </c>
      <c r="C1793" s="3">
        <v>3.4200000000000001E-2</v>
      </c>
      <c r="D1793">
        <v>-0.31926650000000001</v>
      </c>
      <c r="E1793" t="s">
        <v>559</v>
      </c>
    </row>
    <row r="1794" spans="1:5" x14ac:dyDescent="0.25">
      <c r="A1794" s="1">
        <v>8123760</v>
      </c>
      <c r="B1794">
        <v>0.45436700000000002</v>
      </c>
      <c r="C1794" s="3">
        <v>3.4200000000000001E-2</v>
      </c>
      <c r="D1794">
        <v>-0.28291129999999998</v>
      </c>
      <c r="E1794" t="s">
        <v>4959</v>
      </c>
    </row>
    <row r="1795" spans="1:5" x14ac:dyDescent="0.25">
      <c r="A1795" s="1">
        <v>7915252</v>
      </c>
      <c r="B1795">
        <v>0.45454600000000001</v>
      </c>
      <c r="C1795" s="3">
        <v>3.4299999999999997E-2</v>
      </c>
      <c r="D1795">
        <v>-0.29852489999999998</v>
      </c>
      <c r="E1795" t="s">
        <v>5014</v>
      </c>
    </row>
    <row r="1796" spans="1:5" x14ac:dyDescent="0.25">
      <c r="A1796" s="1">
        <v>8077458</v>
      </c>
      <c r="B1796">
        <v>0.45454600000000001</v>
      </c>
      <c r="C1796" s="3">
        <v>3.4299999999999997E-2</v>
      </c>
      <c r="D1796">
        <v>-0.2360091</v>
      </c>
      <c r="E1796" t="s">
        <v>3820</v>
      </c>
    </row>
    <row r="1797" spans="1:5" x14ac:dyDescent="0.25">
      <c r="A1797" s="1">
        <v>8126337</v>
      </c>
      <c r="B1797">
        <v>0.45454600000000001</v>
      </c>
      <c r="C1797" s="3">
        <v>3.4299999999999997E-2</v>
      </c>
      <c r="D1797">
        <v>0.1704763</v>
      </c>
      <c r="E1797" t="s">
        <v>2603</v>
      </c>
    </row>
    <row r="1798" spans="1:5" x14ac:dyDescent="0.25">
      <c r="A1798" s="1">
        <v>8168466</v>
      </c>
      <c r="B1798">
        <v>0.45468399999999998</v>
      </c>
      <c r="C1798" s="3">
        <v>3.4299999999999997E-2</v>
      </c>
      <c r="D1798">
        <v>-0.183645</v>
      </c>
      <c r="E1798" t="s">
        <v>459</v>
      </c>
    </row>
    <row r="1799" spans="1:5" x14ac:dyDescent="0.25">
      <c r="A1799" s="1">
        <v>8147994</v>
      </c>
      <c r="B1799">
        <v>0.45469199999999999</v>
      </c>
      <c r="C1799" s="3">
        <v>3.4299999999999997E-2</v>
      </c>
      <c r="D1799">
        <v>-0.21116660000000001</v>
      </c>
      <c r="E1799" t="s">
        <v>1581</v>
      </c>
    </row>
    <row r="1800" spans="1:5" x14ac:dyDescent="0.25">
      <c r="A1800" s="1">
        <v>7939971</v>
      </c>
      <c r="B1800">
        <v>0.45469199999999999</v>
      </c>
      <c r="C1800" s="3">
        <v>3.4299999999999997E-2</v>
      </c>
      <c r="D1800">
        <v>-0.14113539999999999</v>
      </c>
      <c r="E1800" t="s">
        <v>4856</v>
      </c>
    </row>
    <row r="1801" spans="1:5" x14ac:dyDescent="0.25">
      <c r="A1801" s="1">
        <v>7982805</v>
      </c>
      <c r="B1801">
        <v>0.45476899999999998</v>
      </c>
      <c r="C1801" s="3">
        <v>3.44E-2</v>
      </c>
      <c r="D1801">
        <v>-0.34994649999999999</v>
      </c>
      <c r="E1801" t="s">
        <v>3828</v>
      </c>
    </row>
    <row r="1802" spans="1:5" x14ac:dyDescent="0.25">
      <c r="A1802" s="1">
        <v>7922051</v>
      </c>
      <c r="B1802">
        <v>0.45530500000000002</v>
      </c>
      <c r="C1802" s="3">
        <v>3.44E-2</v>
      </c>
      <c r="D1802">
        <v>-0.18601300000000001</v>
      </c>
      <c r="E1802" t="s">
        <v>1496</v>
      </c>
    </row>
    <row r="1803" spans="1:5" x14ac:dyDescent="0.25">
      <c r="A1803" s="1">
        <v>8117106</v>
      </c>
      <c r="B1803">
        <v>0.45561800000000002</v>
      </c>
      <c r="C1803" s="3">
        <v>3.4500000000000003E-2</v>
      </c>
      <c r="D1803">
        <v>0.26548110000000003</v>
      </c>
      <c r="E1803" t="s">
        <v>3318</v>
      </c>
    </row>
    <row r="1804" spans="1:5" x14ac:dyDescent="0.25">
      <c r="A1804" s="1">
        <v>8132292</v>
      </c>
      <c r="B1804">
        <v>0.45561800000000002</v>
      </c>
      <c r="C1804" s="3">
        <v>3.4500000000000003E-2</v>
      </c>
      <c r="D1804">
        <v>-0.27984490000000001</v>
      </c>
      <c r="E1804" s="2">
        <v>44081</v>
      </c>
    </row>
    <row r="1805" spans="1:5" x14ac:dyDescent="0.25">
      <c r="A1805" s="1">
        <v>8019802</v>
      </c>
      <c r="B1805">
        <v>0.45561800000000002</v>
      </c>
      <c r="C1805" s="3">
        <v>3.4500000000000003E-2</v>
      </c>
      <c r="D1805">
        <v>-0.80850379999999999</v>
      </c>
      <c r="E1805" t="s">
        <v>4796</v>
      </c>
    </row>
    <row r="1806" spans="1:5" x14ac:dyDescent="0.25">
      <c r="A1806" s="1">
        <v>7978351</v>
      </c>
      <c r="B1806">
        <v>0.45561800000000002</v>
      </c>
      <c r="C1806" s="3">
        <v>3.4500000000000003E-2</v>
      </c>
      <c r="D1806">
        <v>0.26721349999999999</v>
      </c>
      <c r="E1806" t="s">
        <v>3912</v>
      </c>
    </row>
    <row r="1807" spans="1:5" x14ac:dyDescent="0.25">
      <c r="A1807" s="1">
        <v>8086627</v>
      </c>
      <c r="B1807">
        <v>0.456569</v>
      </c>
      <c r="C1807" s="3">
        <v>3.4599999999999999E-2</v>
      </c>
      <c r="D1807">
        <v>0.254521</v>
      </c>
      <c r="E1807" t="s">
        <v>299</v>
      </c>
    </row>
    <row r="1808" spans="1:5" x14ac:dyDescent="0.25">
      <c r="A1808" s="1">
        <v>7950641</v>
      </c>
      <c r="B1808">
        <v>0.456569</v>
      </c>
      <c r="C1808" s="3">
        <v>3.4700000000000002E-2</v>
      </c>
      <c r="D1808">
        <v>-0.37678469999999997</v>
      </c>
      <c r="E1808" t="s">
        <v>1718</v>
      </c>
    </row>
    <row r="1809" spans="1:5" x14ac:dyDescent="0.25">
      <c r="A1809" s="1">
        <v>7998978</v>
      </c>
      <c r="B1809">
        <v>0.45682699999999998</v>
      </c>
      <c r="C1809" s="3">
        <v>3.4700000000000002E-2</v>
      </c>
      <c r="D1809">
        <v>-0.23797199999999999</v>
      </c>
      <c r="E1809" t="s">
        <v>2316</v>
      </c>
    </row>
    <row r="1810" spans="1:5" x14ac:dyDescent="0.25">
      <c r="A1810" s="1">
        <v>8160033</v>
      </c>
      <c r="B1810">
        <v>0.45682699999999998</v>
      </c>
      <c r="C1810" s="3">
        <v>3.4799999999999998E-2</v>
      </c>
      <c r="D1810">
        <v>-0.23363100000000001</v>
      </c>
      <c r="E1810" t="s">
        <v>1615</v>
      </c>
    </row>
    <row r="1811" spans="1:5" x14ac:dyDescent="0.25">
      <c r="A1811" s="1">
        <v>8043438</v>
      </c>
      <c r="B1811">
        <v>0.45682699999999998</v>
      </c>
      <c r="C1811" s="3">
        <v>3.4799999999999998E-2</v>
      </c>
      <c r="D1811">
        <v>0.75032100000000002</v>
      </c>
      <c r="E1811" t="s">
        <v>2592</v>
      </c>
    </row>
    <row r="1812" spans="1:5" x14ac:dyDescent="0.25">
      <c r="A1812" s="1">
        <v>7940824</v>
      </c>
      <c r="B1812">
        <v>0.45682699999999998</v>
      </c>
      <c r="C1812" s="3">
        <v>3.4799999999999998E-2</v>
      </c>
      <c r="D1812">
        <v>0.242511</v>
      </c>
      <c r="E1812" t="s">
        <v>2929</v>
      </c>
    </row>
    <row r="1813" spans="1:5" x14ac:dyDescent="0.25">
      <c r="A1813" s="1">
        <v>8008321</v>
      </c>
      <c r="B1813">
        <v>0.45682699999999998</v>
      </c>
      <c r="C1813" s="3">
        <v>3.4799999999999998E-2</v>
      </c>
      <c r="D1813">
        <v>0.28561019999999998</v>
      </c>
      <c r="E1813" t="s">
        <v>4815</v>
      </c>
    </row>
    <row r="1814" spans="1:5" x14ac:dyDescent="0.25">
      <c r="A1814" s="1">
        <v>7939093</v>
      </c>
      <c r="B1814">
        <v>0.45682699999999998</v>
      </c>
      <c r="C1814" s="3">
        <v>3.4799999999999998E-2</v>
      </c>
      <c r="D1814">
        <v>-0.1989464</v>
      </c>
      <c r="E1814" t="s">
        <v>2011</v>
      </c>
    </row>
    <row r="1815" spans="1:5" x14ac:dyDescent="0.25">
      <c r="A1815" s="1">
        <v>8143417</v>
      </c>
      <c r="B1815">
        <v>0.45682699999999998</v>
      </c>
      <c r="C1815" s="3">
        <v>3.4799999999999998E-2</v>
      </c>
      <c r="D1815">
        <v>-0.180922</v>
      </c>
      <c r="E1815" t="s">
        <v>2771</v>
      </c>
    </row>
    <row r="1816" spans="1:5" x14ac:dyDescent="0.25">
      <c r="A1816" s="1">
        <v>7938225</v>
      </c>
      <c r="B1816">
        <v>0.45682800000000001</v>
      </c>
      <c r="C1816" s="3">
        <v>3.49E-2</v>
      </c>
      <c r="D1816">
        <v>0.4502969</v>
      </c>
      <c r="E1816" t="s">
        <v>4020</v>
      </c>
    </row>
    <row r="1817" spans="1:5" x14ac:dyDescent="0.25">
      <c r="A1817" s="1">
        <v>8109475</v>
      </c>
      <c r="B1817">
        <v>0.45700200000000002</v>
      </c>
      <c r="C1817" s="3">
        <v>3.49E-2</v>
      </c>
      <c r="D1817">
        <v>-0.1770852</v>
      </c>
      <c r="E1817" t="s">
        <v>1207</v>
      </c>
    </row>
    <row r="1818" spans="1:5" x14ac:dyDescent="0.25">
      <c r="A1818" s="1">
        <v>8166511</v>
      </c>
      <c r="B1818">
        <v>0.45700200000000002</v>
      </c>
      <c r="C1818" s="3">
        <v>3.49E-2</v>
      </c>
      <c r="D1818">
        <v>-0.34273710000000002</v>
      </c>
      <c r="E1818" t="s">
        <v>2447</v>
      </c>
    </row>
    <row r="1819" spans="1:5" x14ac:dyDescent="0.25">
      <c r="A1819" s="1">
        <v>8149485</v>
      </c>
      <c r="B1819">
        <v>0.45700200000000002</v>
      </c>
      <c r="C1819" s="3">
        <v>3.5000000000000003E-2</v>
      </c>
      <c r="D1819">
        <v>-0.17669470000000001</v>
      </c>
      <c r="E1819" t="s">
        <v>3573</v>
      </c>
    </row>
    <row r="1820" spans="1:5" x14ac:dyDescent="0.25">
      <c r="A1820" s="1">
        <v>7911263</v>
      </c>
      <c r="B1820">
        <v>0.45700200000000002</v>
      </c>
      <c r="C1820" s="3">
        <v>3.5000000000000003E-2</v>
      </c>
      <c r="D1820">
        <v>-0.18590400000000001</v>
      </c>
      <c r="E1820" t="s">
        <v>5034</v>
      </c>
    </row>
    <row r="1821" spans="1:5" x14ac:dyDescent="0.25">
      <c r="A1821" s="1">
        <v>8029642</v>
      </c>
      <c r="B1821">
        <v>0.45736199999999999</v>
      </c>
      <c r="C1821" s="3">
        <v>3.5000000000000003E-2</v>
      </c>
      <c r="D1821">
        <v>0.1938656</v>
      </c>
      <c r="E1821" t="s">
        <v>3271</v>
      </c>
    </row>
    <row r="1822" spans="1:5" x14ac:dyDescent="0.25">
      <c r="A1822" s="1">
        <v>8151747</v>
      </c>
      <c r="B1822">
        <v>0.457704</v>
      </c>
      <c r="C1822" s="3">
        <v>3.5099999999999999E-2</v>
      </c>
      <c r="D1822">
        <v>0.1976087</v>
      </c>
      <c r="E1822" t="s">
        <v>4712</v>
      </c>
    </row>
    <row r="1823" spans="1:5" x14ac:dyDescent="0.25">
      <c r="A1823" s="1">
        <v>8103544</v>
      </c>
      <c r="B1823">
        <v>0.457704</v>
      </c>
      <c r="C1823" s="3">
        <v>3.5099999999999999E-2</v>
      </c>
      <c r="D1823">
        <v>-0.2430766</v>
      </c>
      <c r="E1823" t="s">
        <v>2943</v>
      </c>
    </row>
    <row r="1824" spans="1:5" x14ac:dyDescent="0.25">
      <c r="A1824" s="1">
        <v>8107613</v>
      </c>
      <c r="B1824">
        <v>0.457704</v>
      </c>
      <c r="C1824" s="3">
        <v>3.5099999999999999E-2</v>
      </c>
      <c r="D1824">
        <v>-0.2462857</v>
      </c>
      <c r="E1824" t="s">
        <v>3541</v>
      </c>
    </row>
    <row r="1825" spans="1:5" x14ac:dyDescent="0.25">
      <c r="A1825" s="1">
        <v>7900888</v>
      </c>
      <c r="B1825">
        <v>0.457704</v>
      </c>
      <c r="C1825" s="3">
        <v>3.5099999999999999E-2</v>
      </c>
      <c r="D1825">
        <v>0.20390820000000001</v>
      </c>
      <c r="E1825" t="s">
        <v>3273</v>
      </c>
    </row>
    <row r="1826" spans="1:5" x14ac:dyDescent="0.25">
      <c r="A1826" s="1">
        <v>8062782</v>
      </c>
      <c r="B1826">
        <v>0.45845799999999998</v>
      </c>
      <c r="C1826" s="3">
        <v>3.5200000000000002E-2</v>
      </c>
      <c r="D1826">
        <v>-0.1703103</v>
      </c>
      <c r="E1826" t="s">
        <v>3922</v>
      </c>
    </row>
    <row r="1827" spans="1:5" x14ac:dyDescent="0.25">
      <c r="A1827" s="1">
        <v>8005877</v>
      </c>
      <c r="B1827">
        <v>0.45845799999999998</v>
      </c>
      <c r="C1827" s="3">
        <v>3.5200000000000002E-2</v>
      </c>
      <c r="D1827">
        <v>-0.1753044</v>
      </c>
      <c r="E1827" t="s">
        <v>161</v>
      </c>
    </row>
    <row r="1828" spans="1:5" x14ac:dyDescent="0.25">
      <c r="A1828" s="1">
        <v>8130720</v>
      </c>
      <c r="B1828">
        <v>0.45845799999999998</v>
      </c>
      <c r="C1828" s="3">
        <v>3.5200000000000002E-2</v>
      </c>
      <c r="D1828">
        <v>-0.17603840000000001</v>
      </c>
      <c r="E1828" t="s">
        <v>3904</v>
      </c>
    </row>
    <row r="1829" spans="1:5" x14ac:dyDescent="0.25">
      <c r="A1829" s="1">
        <v>7930264</v>
      </c>
      <c r="B1829">
        <v>0.45867000000000002</v>
      </c>
      <c r="C1829" s="3">
        <v>3.5299999999999998E-2</v>
      </c>
      <c r="D1829">
        <v>-0.29193269999999999</v>
      </c>
      <c r="E1829" t="s">
        <v>4369</v>
      </c>
    </row>
    <row r="1830" spans="1:5" x14ac:dyDescent="0.25">
      <c r="A1830" s="1">
        <v>7991542</v>
      </c>
      <c r="B1830">
        <v>0.45869300000000002</v>
      </c>
      <c r="C1830" s="3">
        <v>3.5299999999999998E-2</v>
      </c>
      <c r="D1830">
        <v>-0.36619410000000002</v>
      </c>
      <c r="E1830" t="s">
        <v>4661</v>
      </c>
    </row>
    <row r="1831" spans="1:5" x14ac:dyDescent="0.25">
      <c r="A1831" s="1">
        <v>7946288</v>
      </c>
      <c r="B1831">
        <v>0.45869300000000002</v>
      </c>
      <c r="C1831" s="3">
        <v>3.5299999999999998E-2</v>
      </c>
      <c r="D1831">
        <v>-0.21060519999999999</v>
      </c>
      <c r="E1831" t="s">
        <v>389</v>
      </c>
    </row>
    <row r="1832" spans="1:5" x14ac:dyDescent="0.25">
      <c r="A1832" s="1">
        <v>8020847</v>
      </c>
      <c r="B1832">
        <v>0.45910800000000002</v>
      </c>
      <c r="C1832" s="3">
        <v>3.5400000000000001E-2</v>
      </c>
      <c r="D1832">
        <v>0.74278849999999996</v>
      </c>
      <c r="E1832" t="s">
        <v>4874</v>
      </c>
    </row>
    <row r="1833" spans="1:5" x14ac:dyDescent="0.25">
      <c r="A1833" s="1">
        <v>8035297</v>
      </c>
      <c r="B1833">
        <v>0.45910800000000002</v>
      </c>
      <c r="C1833" s="3">
        <v>3.5400000000000001E-2</v>
      </c>
      <c r="D1833">
        <v>0.34960799999999997</v>
      </c>
      <c r="E1833" t="s">
        <v>2189</v>
      </c>
    </row>
    <row r="1834" spans="1:5" x14ac:dyDescent="0.25">
      <c r="A1834" s="1">
        <v>8025053</v>
      </c>
      <c r="B1834">
        <v>0.45910800000000002</v>
      </c>
      <c r="C1834" s="3">
        <v>3.5400000000000001E-2</v>
      </c>
      <c r="D1834">
        <v>-0.20055529999999999</v>
      </c>
      <c r="E1834" t="s">
        <v>5002</v>
      </c>
    </row>
    <row r="1835" spans="1:5" x14ac:dyDescent="0.25">
      <c r="A1835" s="1">
        <v>8009913</v>
      </c>
      <c r="B1835">
        <v>0.45910800000000002</v>
      </c>
      <c r="C1835" s="3">
        <v>3.5400000000000001E-2</v>
      </c>
      <c r="D1835">
        <v>0.3056007</v>
      </c>
      <c r="E1835" t="s">
        <v>315</v>
      </c>
    </row>
    <row r="1836" spans="1:5" x14ac:dyDescent="0.25">
      <c r="A1836" s="1">
        <v>7948902</v>
      </c>
      <c r="B1836">
        <v>0.45910800000000002</v>
      </c>
      <c r="C1836" s="3">
        <v>3.5400000000000001E-2</v>
      </c>
      <c r="D1836">
        <v>-0.48618749999999999</v>
      </c>
      <c r="E1836" t="s">
        <v>5136</v>
      </c>
    </row>
    <row r="1837" spans="1:5" x14ac:dyDescent="0.25">
      <c r="A1837" s="1">
        <v>7899244</v>
      </c>
      <c r="B1837">
        <v>0.45910800000000002</v>
      </c>
      <c r="C1837" s="3">
        <v>3.5499999999999997E-2</v>
      </c>
      <c r="D1837">
        <v>-0.26029950000000002</v>
      </c>
      <c r="E1837" t="s">
        <v>4235</v>
      </c>
    </row>
    <row r="1838" spans="1:5" x14ac:dyDescent="0.25">
      <c r="A1838" s="1">
        <v>8149097</v>
      </c>
      <c r="B1838">
        <v>0.45910800000000002</v>
      </c>
      <c r="C1838" s="3">
        <v>3.5499999999999997E-2</v>
      </c>
      <c r="D1838">
        <v>0.51177899999999998</v>
      </c>
      <c r="E1838" t="s">
        <v>5154</v>
      </c>
    </row>
    <row r="1839" spans="1:5" x14ac:dyDescent="0.25">
      <c r="A1839" s="1">
        <v>7922174</v>
      </c>
      <c r="B1839">
        <v>0.45910800000000002</v>
      </c>
      <c r="C1839" s="3">
        <v>3.5499999999999997E-2</v>
      </c>
      <c r="D1839">
        <v>-0.1699774</v>
      </c>
      <c r="E1839" t="s">
        <v>308</v>
      </c>
    </row>
    <row r="1840" spans="1:5" x14ac:dyDescent="0.25">
      <c r="A1840" s="1">
        <v>8166797</v>
      </c>
      <c r="B1840">
        <v>0.45910800000000002</v>
      </c>
      <c r="C1840" s="3">
        <v>3.5499999999999997E-2</v>
      </c>
      <c r="D1840">
        <v>0.33265699999999998</v>
      </c>
      <c r="E1840" t="s">
        <v>5185</v>
      </c>
    </row>
    <row r="1841" spans="1:5" x14ac:dyDescent="0.25">
      <c r="A1841" s="1">
        <v>8158839</v>
      </c>
      <c r="B1841">
        <v>0.45975500000000002</v>
      </c>
      <c r="C1841" s="3">
        <v>3.56E-2</v>
      </c>
      <c r="D1841">
        <v>0.15823200000000001</v>
      </c>
      <c r="E1841" t="s">
        <v>2576</v>
      </c>
    </row>
    <row r="1842" spans="1:5" x14ac:dyDescent="0.25">
      <c r="A1842" s="1">
        <v>7993310</v>
      </c>
      <c r="B1842">
        <v>0.45984799999999998</v>
      </c>
      <c r="C1842" s="3">
        <v>3.56E-2</v>
      </c>
      <c r="D1842">
        <v>0.1821306</v>
      </c>
      <c r="E1842" t="s">
        <v>5114</v>
      </c>
    </row>
    <row r="1843" spans="1:5" x14ac:dyDescent="0.25">
      <c r="A1843" s="1">
        <v>7985997</v>
      </c>
      <c r="B1843">
        <v>0.460339</v>
      </c>
      <c r="C1843" s="3">
        <v>3.5700000000000003E-2</v>
      </c>
      <c r="D1843">
        <v>-0.24255399999999999</v>
      </c>
      <c r="E1843" t="s">
        <v>3518</v>
      </c>
    </row>
    <row r="1844" spans="1:5" x14ac:dyDescent="0.25">
      <c r="A1844" s="1">
        <v>8161499</v>
      </c>
      <c r="B1844">
        <v>0.460339</v>
      </c>
      <c r="C1844" s="3">
        <v>3.5700000000000003E-2</v>
      </c>
      <c r="D1844">
        <v>-0.25135239999999998</v>
      </c>
      <c r="E1844" t="s">
        <v>2791</v>
      </c>
    </row>
    <row r="1845" spans="1:5" x14ac:dyDescent="0.25">
      <c r="A1845" s="1">
        <v>8038989</v>
      </c>
      <c r="B1845">
        <v>0.460339</v>
      </c>
      <c r="C1845" s="3">
        <v>3.5700000000000003E-2</v>
      </c>
      <c r="D1845">
        <v>-0.24447859999999999</v>
      </c>
      <c r="E1845" t="s">
        <v>3664</v>
      </c>
    </row>
    <row r="1846" spans="1:5" x14ac:dyDescent="0.25">
      <c r="A1846" s="1">
        <v>8018379</v>
      </c>
      <c r="B1846">
        <v>0.460339</v>
      </c>
      <c r="C1846" s="3">
        <v>3.5700000000000003E-2</v>
      </c>
      <c r="D1846">
        <v>0.24561649999999999</v>
      </c>
      <c r="E1846" t="s">
        <v>4486</v>
      </c>
    </row>
    <row r="1847" spans="1:5" x14ac:dyDescent="0.25">
      <c r="A1847" s="1">
        <v>8047635</v>
      </c>
      <c r="B1847">
        <v>0.460339</v>
      </c>
      <c r="C1847" s="3">
        <v>3.5799999999999998E-2</v>
      </c>
      <c r="D1847">
        <v>-0.15343200000000001</v>
      </c>
      <c r="E1847" t="s">
        <v>279</v>
      </c>
    </row>
    <row r="1848" spans="1:5" x14ac:dyDescent="0.25">
      <c r="A1848" s="1">
        <v>7917482</v>
      </c>
      <c r="B1848">
        <v>0.460339</v>
      </c>
      <c r="C1848" s="3">
        <v>3.5799999999999998E-2</v>
      </c>
      <c r="D1848">
        <v>-0.22636249999999999</v>
      </c>
      <c r="E1848" t="s">
        <v>44</v>
      </c>
    </row>
    <row r="1849" spans="1:5" x14ac:dyDescent="0.25">
      <c r="A1849" s="1">
        <v>8159521</v>
      </c>
      <c r="B1849">
        <v>0.460339</v>
      </c>
      <c r="C1849" s="3">
        <v>3.5799999999999998E-2</v>
      </c>
      <c r="D1849">
        <v>0.41844219999999999</v>
      </c>
      <c r="E1849" t="s">
        <v>4286</v>
      </c>
    </row>
    <row r="1850" spans="1:5" x14ac:dyDescent="0.25">
      <c r="A1850" s="1">
        <v>7911458</v>
      </c>
      <c r="B1850">
        <v>0.46044400000000002</v>
      </c>
      <c r="C1850" s="3">
        <v>3.5799999999999998E-2</v>
      </c>
      <c r="D1850">
        <v>0.20179830000000001</v>
      </c>
      <c r="E1850" t="s">
        <v>36</v>
      </c>
    </row>
    <row r="1851" spans="1:5" x14ac:dyDescent="0.25">
      <c r="A1851" s="1">
        <v>8033912</v>
      </c>
      <c r="B1851">
        <v>0.46109099999999997</v>
      </c>
      <c r="C1851" s="3">
        <v>3.5900000000000001E-2</v>
      </c>
      <c r="D1851">
        <v>0.25685140000000001</v>
      </c>
      <c r="E1851" t="s">
        <v>4905</v>
      </c>
    </row>
    <row r="1852" spans="1:5" x14ac:dyDescent="0.25">
      <c r="A1852" s="1">
        <v>8078619</v>
      </c>
      <c r="B1852">
        <v>0.46109099999999997</v>
      </c>
      <c r="C1852" s="3">
        <v>3.5900000000000001E-2</v>
      </c>
      <c r="D1852">
        <v>0.29761339999999997</v>
      </c>
      <c r="E1852" t="s">
        <v>3117</v>
      </c>
    </row>
    <row r="1853" spans="1:5" x14ac:dyDescent="0.25">
      <c r="A1853" s="1">
        <v>8141263</v>
      </c>
      <c r="B1853">
        <v>0.46109099999999997</v>
      </c>
      <c r="C1853" s="3">
        <v>3.5999999999999997E-2</v>
      </c>
      <c r="D1853">
        <v>-0.23844899999999999</v>
      </c>
      <c r="E1853" t="s">
        <v>2826</v>
      </c>
    </row>
    <row r="1854" spans="1:5" x14ac:dyDescent="0.25">
      <c r="A1854" s="1">
        <v>7993754</v>
      </c>
      <c r="B1854">
        <v>0.46109099999999997</v>
      </c>
      <c r="C1854" s="3">
        <v>3.5999999999999997E-2</v>
      </c>
      <c r="D1854">
        <v>0.86477800000000005</v>
      </c>
      <c r="E1854" t="s">
        <v>2727</v>
      </c>
    </row>
    <row r="1855" spans="1:5" x14ac:dyDescent="0.25">
      <c r="A1855" s="1">
        <v>8002446</v>
      </c>
      <c r="B1855">
        <v>0.46109099999999997</v>
      </c>
      <c r="C1855" s="3">
        <v>3.5999999999999997E-2</v>
      </c>
      <c r="D1855">
        <v>0.72653460000000003</v>
      </c>
      <c r="E1855" t="s">
        <v>2187</v>
      </c>
    </row>
    <row r="1856" spans="1:5" x14ac:dyDescent="0.25">
      <c r="A1856" s="1">
        <v>8144857</v>
      </c>
      <c r="B1856">
        <v>0.46109099999999997</v>
      </c>
      <c r="C1856" s="3">
        <v>3.5999999999999997E-2</v>
      </c>
      <c r="D1856">
        <v>-0.3289551</v>
      </c>
      <c r="E1856" t="s">
        <v>4798</v>
      </c>
    </row>
    <row r="1857" spans="1:5" x14ac:dyDescent="0.25">
      <c r="A1857" s="1">
        <v>8005407</v>
      </c>
      <c r="B1857">
        <v>0.46109099999999997</v>
      </c>
      <c r="C1857" s="3">
        <v>3.5999999999999997E-2</v>
      </c>
      <c r="D1857">
        <v>0.1795273</v>
      </c>
      <c r="E1857" t="s">
        <v>3796</v>
      </c>
    </row>
    <row r="1858" spans="1:5" x14ac:dyDescent="0.25">
      <c r="A1858" s="1">
        <v>8174026</v>
      </c>
      <c r="B1858">
        <v>0.46109800000000001</v>
      </c>
      <c r="C1858" s="3">
        <v>3.5999999999999997E-2</v>
      </c>
      <c r="D1858">
        <v>-0.30343759999999997</v>
      </c>
      <c r="E1858" t="s">
        <v>178</v>
      </c>
    </row>
    <row r="1859" spans="1:5" x14ac:dyDescent="0.25">
      <c r="A1859" s="1">
        <v>8180380</v>
      </c>
      <c r="B1859">
        <v>0.46146999999999999</v>
      </c>
      <c r="C1859" s="3">
        <v>3.61E-2</v>
      </c>
      <c r="D1859">
        <v>0.2342283</v>
      </c>
      <c r="E1859" t="s">
        <v>1229</v>
      </c>
    </row>
    <row r="1860" spans="1:5" x14ac:dyDescent="0.25">
      <c r="A1860" s="1">
        <v>8007302</v>
      </c>
      <c r="B1860">
        <v>0.461752</v>
      </c>
      <c r="C1860" s="3">
        <v>3.61E-2</v>
      </c>
      <c r="D1860">
        <v>0.2684125</v>
      </c>
      <c r="E1860" t="s">
        <v>4834</v>
      </c>
    </row>
    <row r="1861" spans="1:5" x14ac:dyDescent="0.25">
      <c r="A1861" s="1">
        <v>7960642</v>
      </c>
      <c r="B1861">
        <v>0.46182899999999999</v>
      </c>
      <c r="C1861" s="3">
        <v>3.6200000000000003E-2</v>
      </c>
      <c r="D1861">
        <v>0.2162635</v>
      </c>
      <c r="E1861" t="s">
        <v>2967</v>
      </c>
    </row>
    <row r="1862" spans="1:5" x14ac:dyDescent="0.25">
      <c r="A1862" s="1">
        <v>8075016</v>
      </c>
      <c r="B1862">
        <v>0.46182899999999999</v>
      </c>
      <c r="C1862" s="3">
        <v>3.6299999999999999E-2</v>
      </c>
      <c r="D1862">
        <v>0.27589819999999998</v>
      </c>
      <c r="E1862" t="s">
        <v>1812</v>
      </c>
    </row>
    <row r="1863" spans="1:5" x14ac:dyDescent="0.25">
      <c r="A1863" s="1">
        <v>8090529</v>
      </c>
      <c r="B1863">
        <v>0.46182899999999999</v>
      </c>
      <c r="C1863" s="3">
        <v>3.6299999999999999E-2</v>
      </c>
      <c r="D1863">
        <v>-0.34591810000000001</v>
      </c>
      <c r="E1863" t="s">
        <v>4572</v>
      </c>
    </row>
    <row r="1864" spans="1:5" x14ac:dyDescent="0.25">
      <c r="A1864" s="1">
        <v>7948424</v>
      </c>
      <c r="B1864">
        <v>0.46182899999999999</v>
      </c>
      <c r="C1864" s="3">
        <v>3.6299999999999999E-2</v>
      </c>
      <c r="D1864">
        <v>-0.18761559999999999</v>
      </c>
      <c r="E1864" t="s">
        <v>565</v>
      </c>
    </row>
    <row r="1865" spans="1:5" x14ac:dyDescent="0.25">
      <c r="A1865" s="1">
        <v>7981998</v>
      </c>
      <c r="B1865">
        <v>0.46182899999999999</v>
      </c>
      <c r="C1865" s="3">
        <v>3.6400000000000002E-2</v>
      </c>
      <c r="D1865">
        <v>-0.58449779999999996</v>
      </c>
      <c r="E1865" t="s">
        <v>4371</v>
      </c>
    </row>
    <row r="1866" spans="1:5" x14ac:dyDescent="0.25">
      <c r="A1866" s="1">
        <v>7981974</v>
      </c>
      <c r="B1866">
        <v>0.46182899999999999</v>
      </c>
      <c r="C1866" s="3">
        <v>3.6400000000000002E-2</v>
      </c>
      <c r="D1866">
        <v>-0.48774709999999999</v>
      </c>
      <c r="E1866" t="s">
        <v>2740</v>
      </c>
    </row>
    <row r="1867" spans="1:5" x14ac:dyDescent="0.25">
      <c r="A1867" s="1">
        <v>7973084</v>
      </c>
      <c r="B1867">
        <v>0.46182899999999999</v>
      </c>
      <c r="C1867" s="3">
        <v>3.6400000000000002E-2</v>
      </c>
      <c r="D1867">
        <v>-0.22826379999999999</v>
      </c>
      <c r="E1867" t="s">
        <v>4804</v>
      </c>
    </row>
    <row r="1868" spans="1:5" x14ac:dyDescent="0.25">
      <c r="A1868" s="1">
        <v>8014841</v>
      </c>
      <c r="B1868">
        <v>0.46182899999999999</v>
      </c>
      <c r="C1868" s="3">
        <v>3.6400000000000002E-2</v>
      </c>
      <c r="D1868">
        <v>-0.1782601</v>
      </c>
      <c r="E1868" t="s">
        <v>775</v>
      </c>
    </row>
    <row r="1869" spans="1:5" x14ac:dyDescent="0.25">
      <c r="A1869" s="1">
        <v>7920487</v>
      </c>
      <c r="B1869">
        <v>0.46182899999999999</v>
      </c>
      <c r="C1869" s="3">
        <v>3.6400000000000002E-2</v>
      </c>
      <c r="D1869">
        <v>-0.21651509999999999</v>
      </c>
      <c r="E1869" t="s">
        <v>2605</v>
      </c>
    </row>
    <row r="1870" spans="1:5" x14ac:dyDescent="0.25">
      <c r="A1870" s="1">
        <v>8108166</v>
      </c>
      <c r="B1870">
        <v>0.46182899999999999</v>
      </c>
      <c r="C1870" s="3">
        <v>3.6400000000000002E-2</v>
      </c>
      <c r="D1870">
        <v>-0.15044170000000001</v>
      </c>
      <c r="E1870" t="s">
        <v>1359</v>
      </c>
    </row>
    <row r="1871" spans="1:5" x14ac:dyDescent="0.25">
      <c r="A1871" s="1">
        <v>7956088</v>
      </c>
      <c r="B1871">
        <v>0.46182899999999999</v>
      </c>
      <c r="C1871" s="3">
        <v>3.6400000000000002E-2</v>
      </c>
      <c r="D1871">
        <v>0.1509868</v>
      </c>
      <c r="E1871" t="s">
        <v>2954</v>
      </c>
    </row>
    <row r="1872" spans="1:5" x14ac:dyDescent="0.25">
      <c r="A1872" s="1">
        <v>7928429</v>
      </c>
      <c r="B1872">
        <v>0.46182899999999999</v>
      </c>
      <c r="C1872" s="3">
        <v>3.6499999999999998E-2</v>
      </c>
      <c r="D1872">
        <v>0.3126738</v>
      </c>
      <c r="E1872" t="s">
        <v>4784</v>
      </c>
    </row>
    <row r="1873" spans="1:5" x14ac:dyDescent="0.25">
      <c r="A1873" s="1">
        <v>8040815</v>
      </c>
      <c r="B1873">
        <v>0.46182899999999999</v>
      </c>
      <c r="C1873" s="3">
        <v>3.6499999999999998E-2</v>
      </c>
      <c r="D1873">
        <v>0.31953199999999998</v>
      </c>
      <c r="E1873" t="s">
        <v>260</v>
      </c>
    </row>
    <row r="1874" spans="1:5" x14ac:dyDescent="0.25">
      <c r="A1874" s="1">
        <v>8145691</v>
      </c>
      <c r="B1874">
        <v>0.46218100000000001</v>
      </c>
      <c r="C1874" s="3">
        <v>3.6499999999999998E-2</v>
      </c>
      <c r="D1874">
        <v>-0.2479963</v>
      </c>
      <c r="E1874" t="s">
        <v>485</v>
      </c>
    </row>
    <row r="1875" spans="1:5" x14ac:dyDescent="0.25">
      <c r="A1875" s="1">
        <v>8043459</v>
      </c>
      <c r="B1875">
        <v>0.462395</v>
      </c>
      <c r="C1875" s="3">
        <v>3.6600000000000001E-2</v>
      </c>
      <c r="D1875">
        <v>0.70031580000000004</v>
      </c>
      <c r="E1875" t="s">
        <v>2592</v>
      </c>
    </row>
    <row r="1876" spans="1:5" x14ac:dyDescent="0.25">
      <c r="A1876" s="1">
        <v>7960757</v>
      </c>
      <c r="B1876">
        <v>0.462478</v>
      </c>
      <c r="C1876" s="3">
        <v>3.6600000000000001E-2</v>
      </c>
      <c r="D1876">
        <v>-0.28122209999999997</v>
      </c>
      <c r="E1876" t="s">
        <v>4155</v>
      </c>
    </row>
    <row r="1877" spans="1:5" x14ac:dyDescent="0.25">
      <c r="A1877" s="1">
        <v>7975705</v>
      </c>
      <c r="B1877">
        <v>0.462478</v>
      </c>
      <c r="C1877" s="3">
        <v>3.6600000000000001E-2</v>
      </c>
      <c r="D1877">
        <v>-0.1621107</v>
      </c>
      <c r="E1877" t="s">
        <v>2935</v>
      </c>
    </row>
    <row r="1878" spans="1:5" x14ac:dyDescent="0.25">
      <c r="A1878" s="1">
        <v>8175528</v>
      </c>
      <c r="B1878">
        <v>0.46273900000000001</v>
      </c>
      <c r="C1878" s="3">
        <v>3.6700000000000003E-2</v>
      </c>
      <c r="D1878">
        <v>-0.16328090000000001</v>
      </c>
      <c r="E1878" t="s">
        <v>3209</v>
      </c>
    </row>
    <row r="1879" spans="1:5" x14ac:dyDescent="0.25">
      <c r="A1879" s="1">
        <v>8096682</v>
      </c>
      <c r="B1879">
        <v>0.46281899999999998</v>
      </c>
      <c r="C1879" s="3">
        <v>3.6700000000000003E-2</v>
      </c>
      <c r="D1879">
        <v>0.23744290000000001</v>
      </c>
      <c r="E1879" t="s">
        <v>3421</v>
      </c>
    </row>
    <row r="1880" spans="1:5" x14ac:dyDescent="0.25">
      <c r="A1880" s="1">
        <v>8086330</v>
      </c>
      <c r="B1880">
        <v>0.46329599999999999</v>
      </c>
      <c r="C1880" s="3">
        <v>3.6799999999999999E-2</v>
      </c>
      <c r="D1880">
        <v>-0.85357620000000001</v>
      </c>
      <c r="E1880" t="s">
        <v>2609</v>
      </c>
    </row>
    <row r="1881" spans="1:5" x14ac:dyDescent="0.25">
      <c r="A1881" s="1">
        <v>8083616</v>
      </c>
      <c r="B1881">
        <v>0.46329599999999999</v>
      </c>
      <c r="C1881" s="3">
        <v>3.6799999999999999E-2</v>
      </c>
      <c r="D1881">
        <v>-0.22530539999999999</v>
      </c>
      <c r="E1881" t="s">
        <v>642</v>
      </c>
    </row>
    <row r="1882" spans="1:5" x14ac:dyDescent="0.25">
      <c r="A1882" s="1">
        <v>7923792</v>
      </c>
      <c r="B1882">
        <v>0.46329599999999999</v>
      </c>
      <c r="C1882" s="3">
        <v>3.6799999999999999E-2</v>
      </c>
      <c r="D1882">
        <v>0.33558500000000002</v>
      </c>
      <c r="E1882" t="s">
        <v>1051</v>
      </c>
    </row>
    <row r="1883" spans="1:5" x14ac:dyDescent="0.25">
      <c r="A1883" s="1">
        <v>8179055</v>
      </c>
      <c r="B1883">
        <v>0.463337</v>
      </c>
      <c r="C1883" s="3">
        <v>3.6799999999999999E-2</v>
      </c>
      <c r="D1883">
        <v>-0.24278839999999999</v>
      </c>
      <c r="E1883" t="s">
        <v>2972</v>
      </c>
    </row>
    <row r="1884" spans="1:5" x14ac:dyDescent="0.25">
      <c r="A1884" s="1">
        <v>7984019</v>
      </c>
      <c r="B1884">
        <v>0.463337</v>
      </c>
      <c r="C1884" s="3">
        <v>3.6900000000000002E-2</v>
      </c>
      <c r="D1884">
        <v>0.1647603</v>
      </c>
      <c r="E1884" t="s">
        <v>4601</v>
      </c>
    </row>
    <row r="1885" spans="1:5" x14ac:dyDescent="0.25">
      <c r="A1885" s="1">
        <v>8037430</v>
      </c>
      <c r="B1885">
        <v>0.463337</v>
      </c>
      <c r="C1885" s="3">
        <v>3.6900000000000002E-2</v>
      </c>
      <c r="D1885">
        <v>-0.2197702</v>
      </c>
      <c r="E1885" t="s">
        <v>3552</v>
      </c>
    </row>
    <row r="1886" spans="1:5" x14ac:dyDescent="0.25">
      <c r="A1886" s="1">
        <v>7981364</v>
      </c>
      <c r="B1886">
        <v>0.463337</v>
      </c>
      <c r="C1886" s="3">
        <v>3.6900000000000002E-2</v>
      </c>
      <c r="D1886">
        <v>-0.1667546</v>
      </c>
      <c r="E1886" t="s">
        <v>807</v>
      </c>
    </row>
    <row r="1887" spans="1:5" x14ac:dyDescent="0.25">
      <c r="A1887" s="1">
        <v>8122773</v>
      </c>
      <c r="B1887">
        <v>0.46355000000000002</v>
      </c>
      <c r="C1887" s="3">
        <v>3.6900000000000002E-2</v>
      </c>
      <c r="D1887">
        <v>0.32744640000000003</v>
      </c>
      <c r="E1887" t="s">
        <v>4993</v>
      </c>
    </row>
    <row r="1888" spans="1:5" x14ac:dyDescent="0.25">
      <c r="A1888" s="1">
        <v>8144412</v>
      </c>
      <c r="B1888">
        <v>0.46377400000000002</v>
      </c>
      <c r="C1888" s="3">
        <v>3.6900000000000002E-2</v>
      </c>
      <c r="D1888">
        <v>0.20626530000000001</v>
      </c>
      <c r="E1888" t="s">
        <v>4138</v>
      </c>
    </row>
    <row r="1889" spans="1:5" x14ac:dyDescent="0.25">
      <c r="A1889" s="1">
        <v>8144414</v>
      </c>
      <c r="B1889">
        <v>0.46377400000000002</v>
      </c>
      <c r="C1889" s="3">
        <v>3.6900000000000002E-2</v>
      </c>
      <c r="D1889">
        <v>0.20626530000000001</v>
      </c>
      <c r="E1889" t="s">
        <v>4138</v>
      </c>
    </row>
    <row r="1890" spans="1:5" x14ac:dyDescent="0.25">
      <c r="A1890" s="1">
        <v>8072454</v>
      </c>
      <c r="B1890">
        <v>0.46406799999999998</v>
      </c>
      <c r="C1890" s="3">
        <v>3.6999999999999998E-2</v>
      </c>
      <c r="D1890">
        <v>-0.1514461</v>
      </c>
      <c r="E1890" t="s">
        <v>2008</v>
      </c>
    </row>
    <row r="1891" spans="1:5" x14ac:dyDescent="0.25">
      <c r="A1891" s="1">
        <v>8108251</v>
      </c>
      <c r="B1891">
        <v>0.46442800000000001</v>
      </c>
      <c r="C1891" s="3">
        <v>3.6999999999999998E-2</v>
      </c>
      <c r="D1891">
        <v>1.0835661999999999</v>
      </c>
      <c r="E1891" t="s">
        <v>1628</v>
      </c>
    </row>
    <row r="1892" spans="1:5" x14ac:dyDescent="0.25">
      <c r="A1892" s="1">
        <v>8033241</v>
      </c>
      <c r="B1892">
        <v>0.46621400000000002</v>
      </c>
      <c r="C1892" s="3">
        <v>3.7199999999999997E-2</v>
      </c>
      <c r="D1892">
        <v>-0.17971999999999999</v>
      </c>
      <c r="E1892" t="s">
        <v>4656</v>
      </c>
    </row>
    <row r="1893" spans="1:5" x14ac:dyDescent="0.25">
      <c r="A1893" s="1">
        <v>7932214</v>
      </c>
      <c r="B1893">
        <v>0.46652100000000002</v>
      </c>
      <c r="C1893" s="3">
        <v>3.73E-2</v>
      </c>
      <c r="D1893">
        <v>0.15890019999999999</v>
      </c>
      <c r="E1893" t="s">
        <v>4597</v>
      </c>
    </row>
    <row r="1894" spans="1:5" x14ac:dyDescent="0.25">
      <c r="A1894" s="1">
        <v>7946011</v>
      </c>
      <c r="B1894">
        <v>0.46724300000000002</v>
      </c>
      <c r="C1894" s="3">
        <v>3.73E-2</v>
      </c>
      <c r="D1894">
        <v>-0.1549538</v>
      </c>
      <c r="E1894" t="s">
        <v>4862</v>
      </c>
    </row>
    <row r="1895" spans="1:5" x14ac:dyDescent="0.25">
      <c r="A1895" s="1">
        <v>8175537</v>
      </c>
      <c r="B1895">
        <v>0.46729399999999999</v>
      </c>
      <c r="C1895" s="3">
        <v>3.73E-2</v>
      </c>
      <c r="D1895">
        <v>-0.33098159999999999</v>
      </c>
      <c r="E1895" t="s">
        <v>2268</v>
      </c>
    </row>
    <row r="1896" spans="1:5" x14ac:dyDescent="0.25">
      <c r="A1896" s="1">
        <v>7948906</v>
      </c>
      <c r="B1896">
        <v>0.46743099999999999</v>
      </c>
      <c r="C1896" s="3">
        <v>3.7400000000000003E-2</v>
      </c>
      <c r="D1896">
        <v>-0.55089060000000001</v>
      </c>
      <c r="E1896" t="s">
        <v>4626</v>
      </c>
    </row>
    <row r="1897" spans="1:5" x14ac:dyDescent="0.25">
      <c r="A1897" s="1">
        <v>8017675</v>
      </c>
      <c r="B1897">
        <v>0.46743099999999999</v>
      </c>
      <c r="C1897" s="3">
        <v>3.7400000000000003E-2</v>
      </c>
      <c r="D1897">
        <v>0.19565740000000001</v>
      </c>
      <c r="E1897" t="s">
        <v>362</v>
      </c>
    </row>
    <row r="1898" spans="1:5" x14ac:dyDescent="0.25">
      <c r="A1898" s="1">
        <v>8043468</v>
      </c>
      <c r="B1898">
        <v>0.46795199999999998</v>
      </c>
      <c r="C1898" s="3">
        <v>3.7499999999999999E-2</v>
      </c>
      <c r="D1898">
        <v>0.88779520000000001</v>
      </c>
      <c r="E1898" t="s">
        <v>2592</v>
      </c>
    </row>
    <row r="1899" spans="1:5" x14ac:dyDescent="0.25">
      <c r="A1899" s="1">
        <v>8095663</v>
      </c>
      <c r="B1899">
        <v>0.46795199999999998</v>
      </c>
      <c r="C1899" s="3">
        <v>3.7600000000000001E-2</v>
      </c>
      <c r="D1899">
        <v>0.2492009</v>
      </c>
      <c r="E1899" t="s">
        <v>4280</v>
      </c>
    </row>
    <row r="1900" spans="1:5" x14ac:dyDescent="0.25">
      <c r="A1900" s="1">
        <v>8025347</v>
      </c>
      <c r="B1900">
        <v>0.46795199999999998</v>
      </c>
      <c r="C1900" s="3">
        <v>3.7600000000000001E-2</v>
      </c>
      <c r="D1900">
        <v>0.20542560000000001</v>
      </c>
      <c r="E1900" t="s">
        <v>4623</v>
      </c>
    </row>
    <row r="1901" spans="1:5" x14ac:dyDescent="0.25">
      <c r="A1901" s="1">
        <v>8033064</v>
      </c>
      <c r="B1901">
        <v>0.46795199999999998</v>
      </c>
      <c r="C1901" s="3">
        <v>3.7600000000000001E-2</v>
      </c>
      <c r="D1901">
        <v>-0.29717579999999999</v>
      </c>
      <c r="E1901" t="s">
        <v>5056</v>
      </c>
    </row>
    <row r="1902" spans="1:5" x14ac:dyDescent="0.25">
      <c r="A1902" s="1">
        <v>8022882</v>
      </c>
      <c r="B1902">
        <v>0.46829900000000002</v>
      </c>
      <c r="C1902" s="3">
        <v>3.7600000000000001E-2</v>
      </c>
      <c r="D1902">
        <v>-0.2197742</v>
      </c>
      <c r="E1902" t="s">
        <v>2527</v>
      </c>
    </row>
    <row r="1903" spans="1:5" x14ac:dyDescent="0.25">
      <c r="A1903" s="1">
        <v>7985364</v>
      </c>
      <c r="B1903">
        <v>0.46829900000000002</v>
      </c>
      <c r="C1903" s="3">
        <v>3.7699999999999997E-2</v>
      </c>
      <c r="D1903">
        <v>0.18639500000000001</v>
      </c>
      <c r="E1903" t="s">
        <v>1551</v>
      </c>
    </row>
    <row r="1904" spans="1:5" x14ac:dyDescent="0.25">
      <c r="A1904" s="1">
        <v>8052784</v>
      </c>
      <c r="B1904">
        <v>0.46940199999999999</v>
      </c>
      <c r="C1904" s="3">
        <v>3.78E-2</v>
      </c>
      <c r="D1904">
        <v>-0.18203469999999999</v>
      </c>
      <c r="E1904" t="s">
        <v>3374</v>
      </c>
    </row>
    <row r="1905" spans="1:5" x14ac:dyDescent="0.25">
      <c r="A1905" s="1">
        <v>8016725</v>
      </c>
      <c r="B1905">
        <v>0.46940199999999999</v>
      </c>
      <c r="C1905" s="3">
        <v>3.78E-2</v>
      </c>
      <c r="D1905">
        <v>-0.1095474</v>
      </c>
      <c r="E1905" t="s">
        <v>4164</v>
      </c>
    </row>
    <row r="1906" spans="1:5" x14ac:dyDescent="0.25">
      <c r="A1906" s="1">
        <v>8130732</v>
      </c>
      <c r="B1906">
        <v>0.46940199999999999</v>
      </c>
      <c r="C1906" s="3">
        <v>3.78E-2</v>
      </c>
      <c r="D1906">
        <v>-0.2480793</v>
      </c>
      <c r="E1906" t="s">
        <v>4580</v>
      </c>
    </row>
    <row r="1907" spans="1:5" x14ac:dyDescent="0.25">
      <c r="A1907" s="1">
        <v>7918467</v>
      </c>
      <c r="B1907">
        <v>0.46944000000000002</v>
      </c>
      <c r="C1907" s="3">
        <v>3.78E-2</v>
      </c>
      <c r="D1907">
        <v>-0.20948829999999999</v>
      </c>
      <c r="E1907" t="s">
        <v>557</v>
      </c>
    </row>
    <row r="1908" spans="1:5" x14ac:dyDescent="0.25">
      <c r="A1908" s="1">
        <v>8059376</v>
      </c>
      <c r="B1908">
        <v>0.46980300000000003</v>
      </c>
      <c r="C1908" s="3">
        <v>3.78E-2</v>
      </c>
      <c r="D1908">
        <v>0.36291499999999999</v>
      </c>
      <c r="E1908" t="s">
        <v>4836</v>
      </c>
    </row>
    <row r="1909" spans="1:5" x14ac:dyDescent="0.25">
      <c r="A1909" s="1">
        <v>7944667</v>
      </c>
      <c r="B1909">
        <v>0.47034799999999999</v>
      </c>
      <c r="C1909" s="3">
        <v>3.7900000000000003E-2</v>
      </c>
      <c r="D1909">
        <v>0.19173409999999999</v>
      </c>
      <c r="E1909" t="s">
        <v>2812</v>
      </c>
    </row>
    <row r="1910" spans="1:5" x14ac:dyDescent="0.25">
      <c r="A1910" s="1">
        <v>8154981</v>
      </c>
      <c r="B1910">
        <v>0.47034799999999999</v>
      </c>
      <c r="C1910" s="3">
        <v>3.7999999999999999E-2</v>
      </c>
      <c r="D1910">
        <v>0.1960887</v>
      </c>
      <c r="E1910" t="s">
        <v>4701</v>
      </c>
    </row>
    <row r="1911" spans="1:5" x14ac:dyDescent="0.25">
      <c r="A1911" s="1">
        <v>8164100</v>
      </c>
      <c r="B1911">
        <v>0.47034799999999999</v>
      </c>
      <c r="C1911" s="3">
        <v>3.7999999999999999E-2</v>
      </c>
      <c r="D1911">
        <v>-0.16822799999999999</v>
      </c>
      <c r="E1911" t="s">
        <v>1772</v>
      </c>
    </row>
    <row r="1912" spans="1:5" x14ac:dyDescent="0.25">
      <c r="A1912" s="1">
        <v>7968297</v>
      </c>
      <c r="B1912">
        <v>0.47034799999999999</v>
      </c>
      <c r="C1912" s="3">
        <v>3.7999999999999999E-2</v>
      </c>
      <c r="D1912">
        <v>-0.16625000000000001</v>
      </c>
      <c r="E1912" t="s">
        <v>107</v>
      </c>
    </row>
    <row r="1913" spans="1:5" x14ac:dyDescent="0.25">
      <c r="A1913" s="1">
        <v>8038109</v>
      </c>
      <c r="B1913">
        <v>0.47034799999999999</v>
      </c>
      <c r="C1913" s="3">
        <v>3.7999999999999999E-2</v>
      </c>
      <c r="D1913">
        <v>-0.24671660000000001</v>
      </c>
      <c r="E1913" t="s">
        <v>3307</v>
      </c>
    </row>
    <row r="1914" spans="1:5" x14ac:dyDescent="0.25">
      <c r="A1914" s="1">
        <v>7904106</v>
      </c>
      <c r="B1914">
        <v>0.47034799999999999</v>
      </c>
      <c r="C1914" s="3">
        <v>3.7999999999999999E-2</v>
      </c>
      <c r="D1914">
        <v>-0.19435069999999999</v>
      </c>
      <c r="E1914" t="s">
        <v>5107</v>
      </c>
    </row>
    <row r="1915" spans="1:5" x14ac:dyDescent="0.25">
      <c r="A1915" s="1">
        <v>8148059</v>
      </c>
      <c r="B1915">
        <v>0.47054400000000002</v>
      </c>
      <c r="C1915" s="3">
        <v>3.8100000000000002E-2</v>
      </c>
      <c r="D1915">
        <v>-0.29893950000000002</v>
      </c>
      <c r="E1915" t="s">
        <v>4732</v>
      </c>
    </row>
    <row r="1916" spans="1:5" x14ac:dyDescent="0.25">
      <c r="A1916" s="1">
        <v>8055992</v>
      </c>
      <c r="B1916">
        <v>0.47054400000000002</v>
      </c>
      <c r="C1916" s="3">
        <v>3.8100000000000002E-2</v>
      </c>
      <c r="D1916">
        <v>-0.35884159999999998</v>
      </c>
      <c r="E1916" t="s">
        <v>4256</v>
      </c>
    </row>
    <row r="1917" spans="1:5" x14ac:dyDescent="0.25">
      <c r="A1917" s="1">
        <v>7919604</v>
      </c>
      <c r="B1917">
        <v>0.47086</v>
      </c>
      <c r="C1917" s="3">
        <v>3.8100000000000002E-2</v>
      </c>
      <c r="D1917">
        <v>0.1856768</v>
      </c>
      <c r="E1917" t="s">
        <v>3730</v>
      </c>
    </row>
    <row r="1918" spans="1:5" x14ac:dyDescent="0.25">
      <c r="A1918" s="1">
        <v>7932834</v>
      </c>
      <c r="B1918">
        <v>0.47119499999999997</v>
      </c>
      <c r="C1918" s="3">
        <v>3.8199999999999998E-2</v>
      </c>
      <c r="D1918">
        <v>-0.1223663</v>
      </c>
      <c r="E1918" t="s">
        <v>2588</v>
      </c>
    </row>
    <row r="1919" spans="1:5" x14ac:dyDescent="0.25">
      <c r="A1919" s="1">
        <v>8114300</v>
      </c>
      <c r="B1919">
        <v>0.47131600000000001</v>
      </c>
      <c r="C1919" s="3">
        <v>3.8300000000000001E-2</v>
      </c>
      <c r="D1919">
        <v>0.31430459999999999</v>
      </c>
      <c r="E1919" t="s">
        <v>4751</v>
      </c>
    </row>
    <row r="1920" spans="1:5" x14ac:dyDescent="0.25">
      <c r="A1920" s="1">
        <v>8002051</v>
      </c>
      <c r="B1920">
        <v>0.47161399999999998</v>
      </c>
      <c r="C1920" s="3">
        <v>3.8300000000000001E-2</v>
      </c>
      <c r="D1920">
        <v>-0.186586</v>
      </c>
      <c r="E1920" t="s">
        <v>3538</v>
      </c>
    </row>
    <row r="1921" spans="1:5" x14ac:dyDescent="0.25">
      <c r="A1921" s="1">
        <v>8107691</v>
      </c>
      <c r="B1921">
        <v>0.47161399999999998</v>
      </c>
      <c r="C1921" s="3">
        <v>3.8300000000000001E-2</v>
      </c>
      <c r="D1921">
        <v>-0.20555419999999999</v>
      </c>
      <c r="E1921" t="s">
        <v>399</v>
      </c>
    </row>
    <row r="1922" spans="1:5" x14ac:dyDescent="0.25">
      <c r="A1922" s="1">
        <v>8014706</v>
      </c>
      <c r="B1922">
        <v>0.47161399999999998</v>
      </c>
      <c r="C1922" s="3">
        <v>3.8300000000000001E-2</v>
      </c>
      <c r="D1922">
        <v>0.2233764</v>
      </c>
      <c r="E1922" t="s">
        <v>3710</v>
      </c>
    </row>
    <row r="1923" spans="1:5" x14ac:dyDescent="0.25">
      <c r="A1923" s="1">
        <v>7978542</v>
      </c>
      <c r="B1923">
        <v>0.47161399999999998</v>
      </c>
      <c r="C1923" s="3">
        <v>3.8399999999999997E-2</v>
      </c>
      <c r="D1923">
        <v>-0.18851019999999999</v>
      </c>
      <c r="E1923" t="s">
        <v>745</v>
      </c>
    </row>
    <row r="1924" spans="1:5" x14ac:dyDescent="0.25">
      <c r="A1924" s="1">
        <v>7952986</v>
      </c>
      <c r="B1924">
        <v>0.471632</v>
      </c>
      <c r="C1924" s="3">
        <v>3.8399999999999997E-2</v>
      </c>
      <c r="D1924">
        <v>0.53504719999999995</v>
      </c>
      <c r="E1924" t="s">
        <v>2367</v>
      </c>
    </row>
    <row r="1925" spans="1:5" x14ac:dyDescent="0.25">
      <c r="A1925" s="1">
        <v>8153021</v>
      </c>
      <c r="B1925">
        <v>0.47186299999999998</v>
      </c>
      <c r="C1925" s="3">
        <v>3.8399999999999997E-2</v>
      </c>
      <c r="D1925">
        <v>-0.31020370000000003</v>
      </c>
      <c r="E1925" t="s">
        <v>4999</v>
      </c>
    </row>
    <row r="1926" spans="1:5" x14ac:dyDescent="0.25">
      <c r="A1926" s="1">
        <v>7899851</v>
      </c>
      <c r="B1926">
        <v>0.47194999999999998</v>
      </c>
      <c r="C1926" s="3">
        <v>3.85E-2</v>
      </c>
      <c r="D1926">
        <v>0.14012140000000001</v>
      </c>
      <c r="E1926" t="s">
        <v>2742</v>
      </c>
    </row>
    <row r="1927" spans="1:5" x14ac:dyDescent="0.25">
      <c r="A1927" s="1">
        <v>7995017</v>
      </c>
      <c r="B1927">
        <v>0.47250500000000001</v>
      </c>
      <c r="C1927" s="3">
        <v>3.85E-2</v>
      </c>
      <c r="D1927">
        <v>0.17983289999999999</v>
      </c>
      <c r="E1927" t="s">
        <v>4407</v>
      </c>
    </row>
    <row r="1928" spans="1:5" x14ac:dyDescent="0.25">
      <c r="A1928" s="1">
        <v>7911269</v>
      </c>
      <c r="B1928">
        <v>0.47258899999999998</v>
      </c>
      <c r="C1928" s="3">
        <v>3.85E-2</v>
      </c>
      <c r="D1928">
        <v>-0.21765490000000001</v>
      </c>
      <c r="E1928" t="s">
        <v>3504</v>
      </c>
    </row>
    <row r="1929" spans="1:5" x14ac:dyDescent="0.25">
      <c r="A1929" s="1">
        <v>8030002</v>
      </c>
      <c r="B1929">
        <v>0.47261199999999998</v>
      </c>
      <c r="C1929" s="3">
        <v>3.8600000000000002E-2</v>
      </c>
      <c r="D1929">
        <v>-0.1649118</v>
      </c>
      <c r="E1929" t="s">
        <v>5033</v>
      </c>
    </row>
    <row r="1930" spans="1:5" x14ac:dyDescent="0.25">
      <c r="A1930" s="1">
        <v>7957052</v>
      </c>
      <c r="B1930">
        <v>0.47261199999999998</v>
      </c>
      <c r="C1930" s="3">
        <v>3.8600000000000002E-2</v>
      </c>
      <c r="D1930">
        <v>-0.1849257</v>
      </c>
      <c r="E1930" t="s">
        <v>131</v>
      </c>
    </row>
    <row r="1931" spans="1:5" x14ac:dyDescent="0.25">
      <c r="A1931" s="1">
        <v>7907531</v>
      </c>
      <c r="B1931">
        <v>0.47283500000000001</v>
      </c>
      <c r="C1931" s="3">
        <v>3.8600000000000002E-2</v>
      </c>
      <c r="D1931">
        <v>0.40781040000000002</v>
      </c>
      <c r="E1931" t="s">
        <v>4136</v>
      </c>
    </row>
    <row r="1932" spans="1:5" x14ac:dyDescent="0.25">
      <c r="A1932" s="1">
        <v>7897236</v>
      </c>
      <c r="B1932">
        <v>0.47295300000000001</v>
      </c>
      <c r="C1932" s="3">
        <v>3.8600000000000002E-2</v>
      </c>
      <c r="D1932">
        <v>0.43612390000000001</v>
      </c>
      <c r="E1932" t="s">
        <v>4529</v>
      </c>
    </row>
    <row r="1933" spans="1:5" x14ac:dyDescent="0.25">
      <c r="A1933" s="1">
        <v>7933180</v>
      </c>
      <c r="B1933">
        <v>0.472997</v>
      </c>
      <c r="C1933" s="3">
        <v>3.8699999999999998E-2</v>
      </c>
      <c r="D1933">
        <v>-0.28129140000000002</v>
      </c>
      <c r="E1933" t="s">
        <v>1498</v>
      </c>
    </row>
    <row r="1934" spans="1:5" x14ac:dyDescent="0.25">
      <c r="A1934" s="1">
        <v>8125713</v>
      </c>
      <c r="B1934">
        <v>0.472997</v>
      </c>
      <c r="C1934" s="3">
        <v>3.8699999999999998E-2</v>
      </c>
      <c r="D1934">
        <v>0.21317700000000001</v>
      </c>
      <c r="E1934" t="s">
        <v>1988</v>
      </c>
    </row>
    <row r="1935" spans="1:5" x14ac:dyDescent="0.25">
      <c r="A1935" s="1">
        <v>8174576</v>
      </c>
      <c r="B1935">
        <v>0.472997</v>
      </c>
      <c r="C1935" s="3">
        <v>3.8699999999999998E-2</v>
      </c>
      <c r="D1935">
        <v>0.2861457</v>
      </c>
      <c r="E1935" t="s">
        <v>4818</v>
      </c>
    </row>
    <row r="1936" spans="1:5" x14ac:dyDescent="0.25">
      <c r="A1936" s="1">
        <v>7939924</v>
      </c>
      <c r="B1936">
        <v>0.472997</v>
      </c>
      <c r="C1936" s="3">
        <v>3.8699999999999998E-2</v>
      </c>
      <c r="D1936">
        <v>0.16962450000000001</v>
      </c>
      <c r="E1936" t="s">
        <v>1680</v>
      </c>
    </row>
    <row r="1937" spans="1:5" x14ac:dyDescent="0.25">
      <c r="A1937" s="1">
        <v>8048980</v>
      </c>
      <c r="B1937">
        <v>0.47327599999999997</v>
      </c>
      <c r="C1937" s="3">
        <v>3.8800000000000001E-2</v>
      </c>
      <c r="D1937">
        <v>-0.17435200000000001</v>
      </c>
      <c r="E1937" t="s">
        <v>1212</v>
      </c>
    </row>
    <row r="1938" spans="1:5" x14ac:dyDescent="0.25">
      <c r="A1938" s="1">
        <v>8173613</v>
      </c>
      <c r="B1938">
        <v>0.47393200000000002</v>
      </c>
      <c r="C1938" s="3">
        <v>3.8899999999999997E-2</v>
      </c>
      <c r="D1938">
        <v>-0.36131249999999998</v>
      </c>
      <c r="E1938" t="s">
        <v>674</v>
      </c>
    </row>
    <row r="1939" spans="1:5" x14ac:dyDescent="0.25">
      <c r="A1939" s="1">
        <v>8160900</v>
      </c>
      <c r="B1939">
        <v>0.47393200000000002</v>
      </c>
      <c r="C1939" s="3">
        <v>3.8899999999999997E-2</v>
      </c>
      <c r="D1939">
        <v>0.21001800000000001</v>
      </c>
      <c r="E1939" t="s">
        <v>2829</v>
      </c>
    </row>
    <row r="1940" spans="1:5" x14ac:dyDescent="0.25">
      <c r="A1940" s="1">
        <v>8133540</v>
      </c>
      <c r="B1940">
        <v>0.47393200000000002</v>
      </c>
      <c r="C1940" s="3">
        <v>3.8899999999999997E-2</v>
      </c>
      <c r="D1940">
        <v>0.29743249999999999</v>
      </c>
      <c r="E1940" t="s">
        <v>4906</v>
      </c>
    </row>
    <row r="1941" spans="1:5" x14ac:dyDescent="0.25">
      <c r="A1941" s="1">
        <v>8140249</v>
      </c>
      <c r="B1941">
        <v>0.47393200000000002</v>
      </c>
      <c r="C1941" s="3">
        <v>3.8899999999999997E-2</v>
      </c>
      <c r="D1941">
        <v>0.29743249999999999</v>
      </c>
      <c r="E1941" t="s">
        <v>4906</v>
      </c>
    </row>
    <row r="1942" spans="1:5" x14ac:dyDescent="0.25">
      <c r="A1942" s="1">
        <v>8153175</v>
      </c>
      <c r="B1942">
        <v>0.47400599999999998</v>
      </c>
      <c r="C1942" s="3">
        <v>3.8899999999999997E-2</v>
      </c>
      <c r="D1942">
        <v>0.14279240000000001</v>
      </c>
      <c r="E1942" t="s">
        <v>3727</v>
      </c>
    </row>
    <row r="1943" spans="1:5" x14ac:dyDescent="0.25">
      <c r="A1943" s="1">
        <v>7909064</v>
      </c>
      <c r="B1943">
        <v>0.47400599999999998</v>
      </c>
      <c r="C1943" s="3">
        <v>3.8899999999999997E-2</v>
      </c>
      <c r="D1943">
        <v>0.17992179999999999</v>
      </c>
      <c r="E1943" t="s">
        <v>2785</v>
      </c>
    </row>
    <row r="1944" spans="1:5" x14ac:dyDescent="0.25">
      <c r="A1944" s="1">
        <v>8143070</v>
      </c>
      <c r="B1944">
        <v>0.47401199999999999</v>
      </c>
      <c r="C1944" s="3">
        <v>3.9E-2</v>
      </c>
      <c r="D1944">
        <v>0.22461719999999999</v>
      </c>
      <c r="E1944" t="s">
        <v>1358</v>
      </c>
    </row>
    <row r="1945" spans="1:5" x14ac:dyDescent="0.25">
      <c r="A1945" s="1">
        <v>7974793</v>
      </c>
      <c r="B1945">
        <v>0.47402100000000003</v>
      </c>
      <c r="C1945" s="3">
        <v>3.9E-2</v>
      </c>
      <c r="D1945">
        <v>-0.1962758</v>
      </c>
      <c r="E1945" t="s">
        <v>1961</v>
      </c>
    </row>
    <row r="1946" spans="1:5" x14ac:dyDescent="0.25">
      <c r="A1946" s="1">
        <v>8102831</v>
      </c>
      <c r="B1946">
        <v>0.47406900000000002</v>
      </c>
      <c r="C1946" s="3">
        <v>3.9E-2</v>
      </c>
      <c r="D1946">
        <v>-0.1835716</v>
      </c>
      <c r="E1946" t="s">
        <v>2479</v>
      </c>
    </row>
    <row r="1947" spans="1:5" x14ac:dyDescent="0.25">
      <c r="A1947" s="1">
        <v>8062695</v>
      </c>
      <c r="B1947">
        <v>0.47406900000000002</v>
      </c>
      <c r="C1947" s="3">
        <v>3.9E-2</v>
      </c>
      <c r="D1947">
        <v>-0.28400500000000001</v>
      </c>
      <c r="E1947" t="s">
        <v>4411</v>
      </c>
    </row>
    <row r="1948" spans="1:5" x14ac:dyDescent="0.25">
      <c r="A1948" s="1">
        <v>8067727</v>
      </c>
      <c r="B1948">
        <v>0.474215</v>
      </c>
      <c r="C1948" s="3">
        <v>3.9100000000000003E-2</v>
      </c>
      <c r="D1948">
        <v>0.14722460000000001</v>
      </c>
      <c r="E1948" t="s">
        <v>1723</v>
      </c>
    </row>
    <row r="1949" spans="1:5" x14ac:dyDescent="0.25">
      <c r="A1949" s="1">
        <v>7977344</v>
      </c>
      <c r="B1949">
        <v>0.474215</v>
      </c>
      <c r="C1949" s="3">
        <v>3.9100000000000003E-2</v>
      </c>
      <c r="D1949">
        <v>0.1745342</v>
      </c>
      <c r="E1949" t="s">
        <v>2096</v>
      </c>
    </row>
    <row r="1950" spans="1:5" x14ac:dyDescent="0.25">
      <c r="A1950" s="1">
        <v>8119338</v>
      </c>
      <c r="B1950">
        <v>0.474215</v>
      </c>
      <c r="C1950" s="3">
        <v>3.9100000000000003E-2</v>
      </c>
      <c r="D1950">
        <v>-0.19494410000000001</v>
      </c>
      <c r="E1950" t="s">
        <v>4409</v>
      </c>
    </row>
    <row r="1951" spans="1:5" x14ac:dyDescent="0.25">
      <c r="A1951" s="1">
        <v>7946853</v>
      </c>
      <c r="B1951">
        <v>0.474215</v>
      </c>
      <c r="C1951" s="3">
        <v>3.9100000000000003E-2</v>
      </c>
      <c r="D1951">
        <v>0.1876575</v>
      </c>
      <c r="E1951" t="s">
        <v>3035</v>
      </c>
    </row>
    <row r="1952" spans="1:5" x14ac:dyDescent="0.25">
      <c r="A1952" s="1">
        <v>8162880</v>
      </c>
      <c r="B1952">
        <v>0.474215</v>
      </c>
      <c r="C1952" s="3">
        <v>3.9100000000000003E-2</v>
      </c>
      <c r="D1952">
        <v>-0.150281</v>
      </c>
      <c r="E1952" t="s">
        <v>575</v>
      </c>
    </row>
    <row r="1953" spans="1:5" x14ac:dyDescent="0.25">
      <c r="A1953" s="1">
        <v>7958666</v>
      </c>
      <c r="B1953">
        <v>0.474215</v>
      </c>
      <c r="C1953" s="3">
        <v>3.9100000000000003E-2</v>
      </c>
      <c r="D1953">
        <v>-0.18405460000000001</v>
      </c>
      <c r="E1953" t="s">
        <v>18</v>
      </c>
    </row>
    <row r="1954" spans="1:5" x14ac:dyDescent="0.25">
      <c r="A1954" s="1">
        <v>8027876</v>
      </c>
      <c r="B1954">
        <v>0.47445799999999999</v>
      </c>
      <c r="C1954" s="3">
        <v>3.9199999999999999E-2</v>
      </c>
      <c r="D1954">
        <v>-0.2143207</v>
      </c>
      <c r="E1954" t="s">
        <v>5125</v>
      </c>
    </row>
    <row r="1955" spans="1:5" x14ac:dyDescent="0.25">
      <c r="A1955" s="1">
        <v>8070632</v>
      </c>
      <c r="B1955">
        <v>0.47445799999999999</v>
      </c>
      <c r="C1955" s="3">
        <v>3.9199999999999999E-2</v>
      </c>
      <c r="D1955">
        <v>-0.2253877</v>
      </c>
      <c r="E1955" t="s">
        <v>3908</v>
      </c>
    </row>
    <row r="1956" spans="1:5" x14ac:dyDescent="0.25">
      <c r="A1956" s="1">
        <v>8024754</v>
      </c>
      <c r="B1956">
        <v>0.47445799999999999</v>
      </c>
      <c r="C1956" s="3">
        <v>3.9199999999999999E-2</v>
      </c>
      <c r="D1956">
        <v>-0.43112450000000002</v>
      </c>
      <c r="E1956" t="s">
        <v>5096</v>
      </c>
    </row>
    <row r="1957" spans="1:5" x14ac:dyDescent="0.25">
      <c r="A1957" s="1">
        <v>8108483</v>
      </c>
      <c r="B1957">
        <v>0.47445799999999999</v>
      </c>
      <c r="C1957" s="3">
        <v>3.9300000000000002E-2</v>
      </c>
      <c r="D1957">
        <v>-0.1887566</v>
      </c>
      <c r="E1957" t="s">
        <v>2961</v>
      </c>
    </row>
    <row r="1958" spans="1:5" x14ac:dyDescent="0.25">
      <c r="A1958" s="1">
        <v>8022803</v>
      </c>
      <c r="B1958">
        <v>0.47445799999999999</v>
      </c>
      <c r="C1958" s="3">
        <v>3.9300000000000002E-2</v>
      </c>
      <c r="D1958">
        <v>-0.29788369999999997</v>
      </c>
      <c r="E1958" t="s">
        <v>4733</v>
      </c>
    </row>
    <row r="1959" spans="1:5" x14ac:dyDescent="0.25">
      <c r="A1959" s="1">
        <v>8013465</v>
      </c>
      <c r="B1959">
        <v>0.47445799999999999</v>
      </c>
      <c r="C1959" s="3">
        <v>3.9300000000000002E-2</v>
      </c>
      <c r="D1959">
        <v>-0.26383909999999999</v>
      </c>
      <c r="E1959" t="s">
        <v>4252</v>
      </c>
    </row>
    <row r="1960" spans="1:5" x14ac:dyDescent="0.25">
      <c r="A1960" s="1">
        <v>8040270</v>
      </c>
      <c r="B1960">
        <v>0.47445799999999999</v>
      </c>
      <c r="C1960" s="3">
        <v>3.9300000000000002E-2</v>
      </c>
      <c r="D1960">
        <v>-0.1752369</v>
      </c>
      <c r="E1960" t="s">
        <v>3639</v>
      </c>
    </row>
    <row r="1961" spans="1:5" x14ac:dyDescent="0.25">
      <c r="A1961" s="1">
        <v>7976515</v>
      </c>
      <c r="B1961">
        <v>0.47445799999999999</v>
      </c>
      <c r="C1961" s="3">
        <v>3.9300000000000002E-2</v>
      </c>
      <c r="D1961">
        <v>-0.25368750000000001</v>
      </c>
      <c r="E1961" t="s">
        <v>2749</v>
      </c>
    </row>
    <row r="1962" spans="1:5" x14ac:dyDescent="0.25">
      <c r="A1962" s="1">
        <v>8076747</v>
      </c>
      <c r="B1962">
        <v>0.47445799999999999</v>
      </c>
      <c r="C1962" s="3">
        <v>3.9300000000000002E-2</v>
      </c>
      <c r="D1962">
        <v>-0.26127099999999998</v>
      </c>
      <c r="E1962" t="s">
        <v>4970</v>
      </c>
    </row>
    <row r="1963" spans="1:5" x14ac:dyDescent="0.25">
      <c r="A1963" s="1">
        <v>8164343</v>
      </c>
      <c r="B1963">
        <v>0.47445799999999999</v>
      </c>
      <c r="C1963" s="3">
        <v>3.9399999999999998E-2</v>
      </c>
      <c r="D1963">
        <v>0.32022869999999998</v>
      </c>
      <c r="E1963" t="s">
        <v>1024</v>
      </c>
    </row>
    <row r="1964" spans="1:5" x14ac:dyDescent="0.25">
      <c r="A1964" s="1">
        <v>8146482</v>
      </c>
      <c r="B1964">
        <v>0.47445799999999999</v>
      </c>
      <c r="C1964" s="3">
        <v>3.9399999999999998E-2</v>
      </c>
      <c r="D1964">
        <v>-0.17430399999999999</v>
      </c>
      <c r="E1964" t="s">
        <v>1904</v>
      </c>
    </row>
    <row r="1965" spans="1:5" x14ac:dyDescent="0.25">
      <c r="A1965" s="1">
        <v>7919438</v>
      </c>
      <c r="B1965">
        <v>0.47445799999999999</v>
      </c>
      <c r="C1965" s="3">
        <v>3.9399999999999998E-2</v>
      </c>
      <c r="D1965">
        <v>0.28180949999999999</v>
      </c>
      <c r="E1965" t="s">
        <v>2870</v>
      </c>
    </row>
    <row r="1966" spans="1:5" x14ac:dyDescent="0.25">
      <c r="A1966" s="1">
        <v>7904486</v>
      </c>
      <c r="B1966">
        <v>0.47445799999999999</v>
      </c>
      <c r="C1966" s="3">
        <v>3.9399999999999998E-2</v>
      </c>
      <c r="D1966">
        <v>0.2415841</v>
      </c>
      <c r="E1966" t="s">
        <v>2976</v>
      </c>
    </row>
    <row r="1967" spans="1:5" x14ac:dyDescent="0.25">
      <c r="A1967" s="1">
        <v>8176191</v>
      </c>
      <c r="B1967">
        <v>0.47445799999999999</v>
      </c>
      <c r="C1967" s="3">
        <v>3.9399999999999998E-2</v>
      </c>
      <c r="D1967">
        <v>0.18282280000000001</v>
      </c>
      <c r="E1967" t="s">
        <v>3568</v>
      </c>
    </row>
    <row r="1968" spans="1:5" x14ac:dyDescent="0.25">
      <c r="A1968" s="1">
        <v>7975995</v>
      </c>
      <c r="B1968">
        <v>0.47445799999999999</v>
      </c>
      <c r="C1968" s="3">
        <v>3.95E-2</v>
      </c>
      <c r="D1968">
        <v>0.18921479999999999</v>
      </c>
      <c r="E1968" t="s">
        <v>2630</v>
      </c>
    </row>
    <row r="1969" spans="1:5" x14ac:dyDescent="0.25">
      <c r="A1969" s="1">
        <v>8139198</v>
      </c>
      <c r="B1969">
        <v>0.47445799999999999</v>
      </c>
      <c r="C1969" s="3">
        <v>3.95E-2</v>
      </c>
      <c r="D1969">
        <v>-0.18693209999999999</v>
      </c>
      <c r="E1969" t="s">
        <v>1927</v>
      </c>
    </row>
    <row r="1970" spans="1:5" x14ac:dyDescent="0.25">
      <c r="A1970" s="1">
        <v>8112961</v>
      </c>
      <c r="B1970">
        <v>0.47445799999999999</v>
      </c>
      <c r="C1970" s="3">
        <v>3.95E-2</v>
      </c>
      <c r="D1970">
        <v>-0.29787979999999997</v>
      </c>
      <c r="E1970" t="s">
        <v>4725</v>
      </c>
    </row>
    <row r="1971" spans="1:5" x14ac:dyDescent="0.25">
      <c r="A1971" s="1">
        <v>7904569</v>
      </c>
      <c r="B1971">
        <v>0.47445799999999999</v>
      </c>
      <c r="C1971" s="3">
        <v>3.95E-2</v>
      </c>
      <c r="D1971">
        <v>0.21167549999999999</v>
      </c>
      <c r="E1971" t="s">
        <v>3248</v>
      </c>
    </row>
    <row r="1972" spans="1:5" x14ac:dyDescent="0.25">
      <c r="A1972" s="1">
        <v>8008151</v>
      </c>
      <c r="B1972">
        <v>0.47445799999999999</v>
      </c>
      <c r="C1972" s="3">
        <v>3.95E-2</v>
      </c>
      <c r="D1972">
        <v>-0.14556250000000001</v>
      </c>
      <c r="E1972" t="s">
        <v>4113</v>
      </c>
    </row>
    <row r="1973" spans="1:5" x14ac:dyDescent="0.25">
      <c r="A1973" s="1">
        <v>8050548</v>
      </c>
      <c r="B1973">
        <v>0.47445799999999999</v>
      </c>
      <c r="C1973" s="3">
        <v>3.9600000000000003E-2</v>
      </c>
      <c r="D1973">
        <v>-0.14858930000000001</v>
      </c>
      <c r="E1973" t="s">
        <v>3105</v>
      </c>
    </row>
    <row r="1974" spans="1:5" x14ac:dyDescent="0.25">
      <c r="A1974" s="1">
        <v>8013753</v>
      </c>
      <c r="B1974">
        <v>0.47445799999999999</v>
      </c>
      <c r="C1974" s="3">
        <v>3.9600000000000003E-2</v>
      </c>
      <c r="D1974">
        <v>0.24658749999999999</v>
      </c>
      <c r="E1974" t="s">
        <v>4654</v>
      </c>
    </row>
    <row r="1975" spans="1:5" x14ac:dyDescent="0.25">
      <c r="A1975" s="1">
        <v>8058498</v>
      </c>
      <c r="B1975">
        <v>0.47445799999999999</v>
      </c>
      <c r="C1975" s="3">
        <v>3.9600000000000003E-2</v>
      </c>
      <c r="D1975">
        <v>-0.18633459999999999</v>
      </c>
      <c r="E1975" t="s">
        <v>4946</v>
      </c>
    </row>
    <row r="1976" spans="1:5" x14ac:dyDescent="0.25">
      <c r="A1976" s="1">
        <v>7920757</v>
      </c>
      <c r="B1976">
        <v>0.47454099999999999</v>
      </c>
      <c r="C1976" s="3">
        <v>3.9600000000000003E-2</v>
      </c>
      <c r="D1976">
        <v>0.1960636</v>
      </c>
      <c r="E1976" t="s">
        <v>208</v>
      </c>
    </row>
    <row r="1977" spans="1:5" x14ac:dyDescent="0.25">
      <c r="A1977" s="1">
        <v>7987405</v>
      </c>
      <c r="B1977">
        <v>0.47500799999999999</v>
      </c>
      <c r="C1977" s="3">
        <v>3.9699999999999999E-2</v>
      </c>
      <c r="D1977">
        <v>0.34415600000000002</v>
      </c>
      <c r="E1977" t="s">
        <v>5019</v>
      </c>
    </row>
    <row r="1978" spans="1:5" x14ac:dyDescent="0.25">
      <c r="A1978" s="1">
        <v>7975626</v>
      </c>
      <c r="B1978">
        <v>0.4753</v>
      </c>
      <c r="C1978" s="3">
        <v>3.9699999999999999E-2</v>
      </c>
      <c r="D1978">
        <v>-0.2452397</v>
      </c>
      <c r="E1978" t="s">
        <v>184</v>
      </c>
    </row>
    <row r="1979" spans="1:5" x14ac:dyDescent="0.25">
      <c r="A1979" s="1">
        <v>8018169</v>
      </c>
      <c r="B1979">
        <v>0.47561500000000001</v>
      </c>
      <c r="C1979" s="3">
        <v>3.9800000000000002E-2</v>
      </c>
      <c r="D1979">
        <v>0.15127109999999999</v>
      </c>
      <c r="E1979" t="s">
        <v>3913</v>
      </c>
    </row>
    <row r="1980" spans="1:5" x14ac:dyDescent="0.25">
      <c r="A1980" s="1">
        <v>7962884</v>
      </c>
      <c r="B1980">
        <v>0.47561500000000001</v>
      </c>
      <c r="C1980" s="3">
        <v>3.9800000000000002E-2</v>
      </c>
      <c r="D1980">
        <v>-0.54548779999999997</v>
      </c>
      <c r="E1980" t="s">
        <v>1701</v>
      </c>
    </row>
    <row r="1981" spans="1:5" x14ac:dyDescent="0.25">
      <c r="A1981" s="1">
        <v>7938301</v>
      </c>
      <c r="B1981">
        <v>0.47561500000000001</v>
      </c>
      <c r="C1981" s="3">
        <v>3.9800000000000002E-2</v>
      </c>
      <c r="D1981">
        <v>0.215919</v>
      </c>
      <c r="E1981" t="s">
        <v>5040</v>
      </c>
    </row>
    <row r="1982" spans="1:5" x14ac:dyDescent="0.25">
      <c r="A1982" s="1">
        <v>8047069</v>
      </c>
      <c r="B1982">
        <v>0.47561500000000001</v>
      </c>
      <c r="C1982" s="3">
        <v>3.9800000000000002E-2</v>
      </c>
      <c r="D1982">
        <v>-0.34145490000000001</v>
      </c>
      <c r="E1982" t="s">
        <v>1728</v>
      </c>
    </row>
    <row r="1983" spans="1:5" x14ac:dyDescent="0.25">
      <c r="A1983" s="1">
        <v>7982350</v>
      </c>
      <c r="B1983">
        <v>0.47561500000000001</v>
      </c>
      <c r="C1983" s="3">
        <v>3.9800000000000002E-2</v>
      </c>
      <c r="D1983">
        <v>0.3482442</v>
      </c>
      <c r="E1983" t="s">
        <v>321</v>
      </c>
    </row>
    <row r="1984" spans="1:5" x14ac:dyDescent="0.25">
      <c r="A1984" s="1">
        <v>7987139</v>
      </c>
      <c r="B1984">
        <v>0.47561500000000001</v>
      </c>
      <c r="C1984" s="3">
        <v>3.9800000000000002E-2</v>
      </c>
      <c r="D1984">
        <v>0.3482442</v>
      </c>
      <c r="E1984" t="s">
        <v>321</v>
      </c>
    </row>
    <row r="1985" spans="1:5" x14ac:dyDescent="0.25">
      <c r="A1985" s="1">
        <v>8138224</v>
      </c>
      <c r="B1985">
        <v>0.47567799999999999</v>
      </c>
      <c r="C1985" s="3">
        <v>3.9899999999999998E-2</v>
      </c>
      <c r="D1985">
        <v>-0.1372669</v>
      </c>
      <c r="E1985" t="s">
        <v>3616</v>
      </c>
    </row>
    <row r="1986" spans="1:5" x14ac:dyDescent="0.25">
      <c r="A1986" s="1">
        <v>8142471</v>
      </c>
      <c r="B1986">
        <v>0.47567799999999999</v>
      </c>
      <c r="C1986" s="3">
        <v>3.9899999999999998E-2</v>
      </c>
      <c r="D1986">
        <v>0.25930589999999998</v>
      </c>
      <c r="E1986" t="s">
        <v>445</v>
      </c>
    </row>
    <row r="1987" spans="1:5" x14ac:dyDescent="0.25">
      <c r="A1987" s="1">
        <v>8003733</v>
      </c>
      <c r="B1987">
        <v>0.47567799999999999</v>
      </c>
      <c r="C1987" s="3">
        <v>0.04</v>
      </c>
      <c r="D1987">
        <v>0.20537150000000001</v>
      </c>
      <c r="E1987" t="s">
        <v>481</v>
      </c>
    </row>
    <row r="1988" spans="1:5" x14ac:dyDescent="0.25">
      <c r="A1988" s="1">
        <v>8156373</v>
      </c>
      <c r="B1988">
        <v>0.47567799999999999</v>
      </c>
      <c r="C1988" s="3">
        <v>4.0099999999999997E-2</v>
      </c>
      <c r="D1988">
        <v>0.24072250000000001</v>
      </c>
      <c r="E1988" t="s">
        <v>3104</v>
      </c>
    </row>
    <row r="1989" spans="1:5" x14ac:dyDescent="0.25">
      <c r="A1989" s="1">
        <v>8045083</v>
      </c>
      <c r="B1989">
        <v>0.47567799999999999</v>
      </c>
      <c r="C1989" s="3">
        <v>4.0099999999999997E-2</v>
      </c>
      <c r="D1989">
        <v>-0.20415649999999999</v>
      </c>
      <c r="E1989" t="s">
        <v>4491</v>
      </c>
    </row>
    <row r="1990" spans="1:5" x14ac:dyDescent="0.25">
      <c r="A1990" s="1">
        <v>7929732</v>
      </c>
      <c r="B1990">
        <v>0.47567799999999999</v>
      </c>
      <c r="C1990" s="3">
        <v>4.0099999999999997E-2</v>
      </c>
      <c r="D1990">
        <v>0.25360759999999999</v>
      </c>
      <c r="E1990" t="s">
        <v>4881</v>
      </c>
    </row>
    <row r="1991" spans="1:5" x14ac:dyDescent="0.25">
      <c r="A1991" s="1">
        <v>8029311</v>
      </c>
      <c r="B1991">
        <v>0.47567799999999999</v>
      </c>
      <c r="C1991" s="3">
        <v>4.0099999999999997E-2</v>
      </c>
      <c r="D1991">
        <v>-0.19853770000000001</v>
      </c>
      <c r="E1991" t="s">
        <v>5041</v>
      </c>
    </row>
    <row r="1992" spans="1:5" x14ac:dyDescent="0.25">
      <c r="A1992" s="1">
        <v>8132118</v>
      </c>
      <c r="B1992">
        <v>0.47567799999999999</v>
      </c>
      <c r="C1992" s="3">
        <v>4.0099999999999997E-2</v>
      </c>
      <c r="D1992">
        <v>0.62033400000000005</v>
      </c>
      <c r="E1992" t="s">
        <v>4520</v>
      </c>
    </row>
    <row r="1993" spans="1:5" x14ac:dyDescent="0.25">
      <c r="A1993" s="1">
        <v>8061129</v>
      </c>
      <c r="B1993">
        <v>0.47567799999999999</v>
      </c>
      <c r="C1993" s="3">
        <v>4.0099999999999997E-2</v>
      </c>
      <c r="D1993">
        <v>0.21160080000000001</v>
      </c>
      <c r="E1993" t="s">
        <v>4413</v>
      </c>
    </row>
    <row r="1994" spans="1:5" x14ac:dyDescent="0.25">
      <c r="A1994" s="1">
        <v>8094719</v>
      </c>
      <c r="B1994">
        <v>0.47567799999999999</v>
      </c>
      <c r="C1994" s="3">
        <v>4.02E-2</v>
      </c>
      <c r="D1994">
        <v>-0.29396460000000002</v>
      </c>
      <c r="E1994" t="s">
        <v>3130</v>
      </c>
    </row>
    <row r="1995" spans="1:5" x14ac:dyDescent="0.25">
      <c r="A1995" s="1">
        <v>7954711</v>
      </c>
      <c r="B1995">
        <v>0.47567799999999999</v>
      </c>
      <c r="C1995" s="3">
        <v>4.02E-2</v>
      </c>
      <c r="D1995">
        <v>-0.26618229999999998</v>
      </c>
      <c r="E1995" t="s">
        <v>3628</v>
      </c>
    </row>
    <row r="1996" spans="1:5" x14ac:dyDescent="0.25">
      <c r="A1996" s="1">
        <v>8007904</v>
      </c>
      <c r="B1996">
        <v>0.47567799999999999</v>
      </c>
      <c r="C1996" s="3">
        <v>4.02E-2</v>
      </c>
      <c r="D1996">
        <v>0.2299041</v>
      </c>
      <c r="E1996" t="s">
        <v>4310</v>
      </c>
    </row>
    <row r="1997" spans="1:5" x14ac:dyDescent="0.25">
      <c r="A1997" s="1">
        <v>7937330</v>
      </c>
      <c r="B1997">
        <v>0.47567799999999999</v>
      </c>
      <c r="C1997" s="3">
        <v>4.02E-2</v>
      </c>
      <c r="D1997">
        <v>-0.36747610000000003</v>
      </c>
      <c r="E1997" t="s">
        <v>3537</v>
      </c>
    </row>
    <row r="1998" spans="1:5" x14ac:dyDescent="0.25">
      <c r="A1998" s="1">
        <v>8097973</v>
      </c>
      <c r="B1998">
        <v>0.47567799999999999</v>
      </c>
      <c r="C1998" s="3">
        <v>4.02E-2</v>
      </c>
      <c r="D1998">
        <v>0.22959470000000001</v>
      </c>
      <c r="E1998" t="s">
        <v>3940</v>
      </c>
    </row>
    <row r="1999" spans="1:5" x14ac:dyDescent="0.25">
      <c r="A1999" s="1">
        <v>7926531</v>
      </c>
      <c r="B1999">
        <v>0.47567799999999999</v>
      </c>
      <c r="C1999" s="3">
        <v>4.02E-2</v>
      </c>
      <c r="D1999">
        <v>-0.42610399999999998</v>
      </c>
      <c r="E1999" t="s">
        <v>413</v>
      </c>
    </row>
    <row r="2000" spans="1:5" x14ac:dyDescent="0.25">
      <c r="A2000" s="1">
        <v>7999102</v>
      </c>
      <c r="B2000">
        <v>0.47567799999999999</v>
      </c>
      <c r="C2000" s="3">
        <v>4.02E-2</v>
      </c>
      <c r="D2000">
        <v>-0.1920481</v>
      </c>
      <c r="E2000" t="s">
        <v>431</v>
      </c>
    </row>
    <row r="2001" spans="1:5" x14ac:dyDescent="0.25">
      <c r="A2001" s="1">
        <v>8131303</v>
      </c>
      <c r="B2001">
        <v>0.47567799999999999</v>
      </c>
      <c r="C2001" s="3">
        <v>4.0300000000000002E-2</v>
      </c>
      <c r="D2001">
        <v>0.1596534</v>
      </c>
      <c r="E2001" t="s">
        <v>3221</v>
      </c>
    </row>
    <row r="2002" spans="1:5" x14ac:dyDescent="0.25">
      <c r="A2002" s="1">
        <v>8068697</v>
      </c>
      <c r="B2002">
        <v>0.47603400000000001</v>
      </c>
      <c r="C2002" s="3">
        <v>4.0300000000000002E-2</v>
      </c>
      <c r="D2002">
        <v>0.39189619999999997</v>
      </c>
      <c r="E2002" t="s">
        <v>2685</v>
      </c>
    </row>
    <row r="2003" spans="1:5" x14ac:dyDescent="0.25">
      <c r="A2003" s="1">
        <v>7997099</v>
      </c>
      <c r="B2003">
        <v>0.47603400000000001</v>
      </c>
      <c r="C2003" s="3">
        <v>4.0300000000000002E-2</v>
      </c>
      <c r="D2003">
        <v>-0.15660789999999999</v>
      </c>
      <c r="E2003" t="s">
        <v>1697</v>
      </c>
    </row>
    <row r="2004" spans="1:5" x14ac:dyDescent="0.25">
      <c r="A2004" s="1">
        <v>7984405</v>
      </c>
      <c r="B2004">
        <v>0.47792000000000001</v>
      </c>
      <c r="C2004" s="3">
        <v>4.0500000000000001E-2</v>
      </c>
      <c r="D2004">
        <v>-0.24309729999999999</v>
      </c>
      <c r="E2004" t="s">
        <v>2701</v>
      </c>
    </row>
    <row r="2005" spans="1:5" x14ac:dyDescent="0.25">
      <c r="A2005" s="1">
        <v>8174636</v>
      </c>
      <c r="B2005">
        <v>0.47822700000000001</v>
      </c>
      <c r="C2005" s="3">
        <v>4.0599999999999997E-2</v>
      </c>
      <c r="D2005">
        <v>-0.1655702</v>
      </c>
      <c r="E2005" t="s">
        <v>2049</v>
      </c>
    </row>
    <row r="2006" spans="1:5" x14ac:dyDescent="0.25">
      <c r="A2006" s="1">
        <v>8004431</v>
      </c>
      <c r="B2006">
        <v>0.47822700000000001</v>
      </c>
      <c r="C2006" s="3">
        <v>4.0599999999999997E-2</v>
      </c>
      <c r="D2006">
        <v>0.18746260000000001</v>
      </c>
      <c r="E2006" t="s">
        <v>4703</v>
      </c>
    </row>
    <row r="2007" spans="1:5" x14ac:dyDescent="0.25">
      <c r="A2007" s="1">
        <v>8074316</v>
      </c>
      <c r="B2007">
        <v>0.47822700000000001</v>
      </c>
      <c r="C2007" s="3">
        <v>4.0599999999999997E-2</v>
      </c>
      <c r="D2007">
        <v>0.42147099999999998</v>
      </c>
      <c r="E2007" t="s">
        <v>4792</v>
      </c>
    </row>
    <row r="2008" spans="1:5" x14ac:dyDescent="0.25">
      <c r="A2008" s="1">
        <v>7941714</v>
      </c>
      <c r="B2008">
        <v>0.47836000000000001</v>
      </c>
      <c r="C2008" s="3">
        <v>4.07E-2</v>
      </c>
      <c r="D2008">
        <v>0.23801710000000001</v>
      </c>
      <c r="E2008" t="s">
        <v>3724</v>
      </c>
    </row>
    <row r="2009" spans="1:5" x14ac:dyDescent="0.25">
      <c r="A2009" s="1">
        <v>8086607</v>
      </c>
      <c r="B2009">
        <v>0.47836000000000001</v>
      </c>
      <c r="C2009" s="3">
        <v>4.07E-2</v>
      </c>
      <c r="D2009">
        <v>0.27582679999999998</v>
      </c>
      <c r="E2009" t="s">
        <v>3352</v>
      </c>
    </row>
    <row r="2010" spans="1:5" x14ac:dyDescent="0.25">
      <c r="A2010" s="1">
        <v>8148263</v>
      </c>
      <c r="B2010">
        <v>0.47836000000000001</v>
      </c>
      <c r="C2010" s="3">
        <v>4.07E-2</v>
      </c>
      <c r="D2010">
        <v>-0.203734</v>
      </c>
      <c r="E2010" t="s">
        <v>4308</v>
      </c>
    </row>
    <row r="2011" spans="1:5" x14ac:dyDescent="0.25">
      <c r="A2011" s="1">
        <v>8180308</v>
      </c>
      <c r="B2011">
        <v>0.47836000000000001</v>
      </c>
      <c r="C2011" s="3">
        <v>4.07E-2</v>
      </c>
      <c r="D2011">
        <v>0.20532410000000001</v>
      </c>
      <c r="E2011" t="s">
        <v>3670</v>
      </c>
    </row>
    <row r="2012" spans="1:5" x14ac:dyDescent="0.25">
      <c r="A2012" s="1">
        <v>8138735</v>
      </c>
      <c r="B2012">
        <v>0.47836000000000001</v>
      </c>
      <c r="C2012" s="3">
        <v>4.07E-2</v>
      </c>
      <c r="D2012">
        <v>0.19261980000000001</v>
      </c>
      <c r="E2012" t="s">
        <v>4271</v>
      </c>
    </row>
    <row r="2013" spans="1:5" x14ac:dyDescent="0.25">
      <c r="A2013" s="1">
        <v>8072274</v>
      </c>
      <c r="B2013">
        <v>0.47836000000000001</v>
      </c>
      <c r="C2013" s="3">
        <v>4.0800000000000003E-2</v>
      </c>
      <c r="D2013">
        <v>-0.17168710000000001</v>
      </c>
      <c r="E2013" t="s">
        <v>3467</v>
      </c>
    </row>
    <row r="2014" spans="1:5" x14ac:dyDescent="0.25">
      <c r="A2014" s="1">
        <v>8142554</v>
      </c>
      <c r="B2014">
        <v>0.47836000000000001</v>
      </c>
      <c r="C2014" s="3">
        <v>4.0800000000000003E-2</v>
      </c>
      <c r="D2014">
        <v>-0.477937</v>
      </c>
      <c r="E2014" t="s">
        <v>4660</v>
      </c>
    </row>
    <row r="2015" spans="1:5" x14ac:dyDescent="0.25">
      <c r="A2015" s="1">
        <v>8128247</v>
      </c>
      <c r="B2015">
        <v>0.47836000000000001</v>
      </c>
      <c r="C2015" s="3">
        <v>4.0800000000000003E-2</v>
      </c>
      <c r="D2015">
        <v>-0.40351429999999999</v>
      </c>
      <c r="E2015" t="s">
        <v>4924</v>
      </c>
    </row>
    <row r="2016" spans="1:5" x14ac:dyDescent="0.25">
      <c r="A2016" s="1">
        <v>8043367</v>
      </c>
      <c r="B2016">
        <v>0.47836000000000001</v>
      </c>
      <c r="C2016" s="3">
        <v>4.0800000000000003E-2</v>
      </c>
      <c r="D2016">
        <v>-0.1858747</v>
      </c>
      <c r="E2016" t="s">
        <v>3766</v>
      </c>
    </row>
    <row r="2017" spans="1:5" x14ac:dyDescent="0.25">
      <c r="A2017" s="1">
        <v>8053602</v>
      </c>
      <c r="B2017">
        <v>0.47836000000000001</v>
      </c>
      <c r="C2017" s="3">
        <v>4.0800000000000003E-2</v>
      </c>
      <c r="D2017">
        <v>-0.1858747</v>
      </c>
      <c r="E2017" t="s">
        <v>3766</v>
      </c>
    </row>
    <row r="2018" spans="1:5" x14ac:dyDescent="0.25">
      <c r="A2018" s="1">
        <v>8004394</v>
      </c>
      <c r="B2018">
        <v>0.47864499999999999</v>
      </c>
      <c r="C2018" s="3">
        <v>4.0899999999999999E-2</v>
      </c>
      <c r="D2018">
        <v>-0.24697469999999999</v>
      </c>
      <c r="E2018" t="s">
        <v>4967</v>
      </c>
    </row>
    <row r="2019" spans="1:5" x14ac:dyDescent="0.25">
      <c r="A2019" s="1">
        <v>8071649</v>
      </c>
      <c r="B2019">
        <v>0.47864499999999999</v>
      </c>
      <c r="C2019" s="3">
        <v>4.0899999999999999E-2</v>
      </c>
      <c r="D2019">
        <v>0.2519342</v>
      </c>
      <c r="E2019" t="s">
        <v>4559</v>
      </c>
    </row>
    <row r="2020" spans="1:5" x14ac:dyDescent="0.25">
      <c r="A2020" s="1">
        <v>8073194</v>
      </c>
      <c r="B2020">
        <v>0.47867100000000001</v>
      </c>
      <c r="C2020" s="3">
        <v>4.1000000000000002E-2</v>
      </c>
      <c r="D2020">
        <v>0.25814429999999999</v>
      </c>
      <c r="E2020" t="s">
        <v>4982</v>
      </c>
    </row>
    <row r="2021" spans="1:5" x14ac:dyDescent="0.25">
      <c r="A2021" s="1">
        <v>8162404</v>
      </c>
      <c r="B2021">
        <v>0.47867100000000001</v>
      </c>
      <c r="C2021" s="3">
        <v>4.1000000000000002E-2</v>
      </c>
      <c r="D2021">
        <v>-0.22659499999999999</v>
      </c>
      <c r="E2021" t="s">
        <v>4021</v>
      </c>
    </row>
    <row r="2022" spans="1:5" x14ac:dyDescent="0.25">
      <c r="A2022" s="1">
        <v>7902634</v>
      </c>
      <c r="B2022">
        <v>0.47867100000000001</v>
      </c>
      <c r="C2022" s="3">
        <v>4.1000000000000002E-2</v>
      </c>
      <c r="D2022">
        <v>-0.1768103</v>
      </c>
      <c r="E2022" t="s">
        <v>51</v>
      </c>
    </row>
    <row r="2023" spans="1:5" x14ac:dyDescent="0.25">
      <c r="A2023" s="1">
        <v>8140239</v>
      </c>
      <c r="B2023">
        <v>0.47908499999999998</v>
      </c>
      <c r="C2023" s="3">
        <v>4.1000000000000002E-2</v>
      </c>
      <c r="D2023">
        <v>0.2523068</v>
      </c>
      <c r="E2023" t="s">
        <v>2451</v>
      </c>
    </row>
    <row r="2024" spans="1:5" x14ac:dyDescent="0.25">
      <c r="A2024" s="1">
        <v>7910369</v>
      </c>
      <c r="B2024">
        <v>0.479487</v>
      </c>
      <c r="C2024" s="3">
        <v>4.1099999999999998E-2</v>
      </c>
      <c r="D2024">
        <v>0.23303160000000001</v>
      </c>
      <c r="E2024" t="s">
        <v>3300</v>
      </c>
    </row>
    <row r="2025" spans="1:5" x14ac:dyDescent="0.25">
      <c r="A2025" s="1">
        <v>8091863</v>
      </c>
      <c r="B2025">
        <v>0.479487</v>
      </c>
      <c r="C2025" s="3">
        <v>4.1099999999999998E-2</v>
      </c>
      <c r="D2025">
        <v>-0.8676855</v>
      </c>
      <c r="E2025" t="s">
        <v>3612</v>
      </c>
    </row>
    <row r="2026" spans="1:5" x14ac:dyDescent="0.25">
      <c r="A2026" s="1">
        <v>7904751</v>
      </c>
      <c r="B2026">
        <v>0.479487</v>
      </c>
      <c r="C2026" s="3">
        <v>4.1099999999999998E-2</v>
      </c>
      <c r="D2026">
        <v>-0.2410437</v>
      </c>
      <c r="E2026" t="s">
        <v>805</v>
      </c>
    </row>
    <row r="2027" spans="1:5" x14ac:dyDescent="0.25">
      <c r="A2027" s="1">
        <v>7930170</v>
      </c>
      <c r="B2027">
        <v>0.47976999999999997</v>
      </c>
      <c r="C2027" s="3">
        <v>4.1200000000000001E-2</v>
      </c>
      <c r="D2027">
        <v>-0.2445387</v>
      </c>
      <c r="E2027" t="s">
        <v>1597</v>
      </c>
    </row>
    <row r="2028" spans="1:5" x14ac:dyDescent="0.25">
      <c r="A2028" s="1">
        <v>8101143</v>
      </c>
      <c r="B2028">
        <v>0.47976999999999997</v>
      </c>
      <c r="C2028" s="3">
        <v>4.1200000000000001E-2</v>
      </c>
      <c r="D2028">
        <v>-0.16487540000000001</v>
      </c>
      <c r="E2028" t="s">
        <v>119</v>
      </c>
    </row>
    <row r="2029" spans="1:5" x14ac:dyDescent="0.25">
      <c r="A2029" s="1">
        <v>7931500</v>
      </c>
      <c r="B2029">
        <v>0.47976999999999997</v>
      </c>
      <c r="C2029" s="3">
        <v>4.1200000000000001E-2</v>
      </c>
      <c r="D2029">
        <v>-0.2120398</v>
      </c>
      <c r="E2029" t="s">
        <v>4830</v>
      </c>
    </row>
    <row r="2030" spans="1:5" x14ac:dyDescent="0.25">
      <c r="A2030" s="1">
        <v>8083749</v>
      </c>
      <c r="B2030">
        <v>0.48001500000000002</v>
      </c>
      <c r="C2030" s="3">
        <v>4.1300000000000003E-2</v>
      </c>
      <c r="D2030">
        <v>0.33268019999999998</v>
      </c>
      <c r="E2030" t="s">
        <v>4945</v>
      </c>
    </row>
    <row r="2031" spans="1:5" x14ac:dyDescent="0.25">
      <c r="A2031" s="1">
        <v>8097086</v>
      </c>
      <c r="B2031">
        <v>0.48001500000000002</v>
      </c>
      <c r="C2031" s="3">
        <v>4.1300000000000003E-2</v>
      </c>
      <c r="D2031">
        <v>0.16039400000000001</v>
      </c>
      <c r="E2031" t="s">
        <v>2026</v>
      </c>
    </row>
    <row r="2032" spans="1:5" x14ac:dyDescent="0.25">
      <c r="A2032" s="1">
        <v>8070194</v>
      </c>
      <c r="B2032">
        <v>0.48001500000000002</v>
      </c>
      <c r="C2032" s="3">
        <v>4.1300000000000003E-2</v>
      </c>
      <c r="D2032">
        <v>0.3070254</v>
      </c>
      <c r="E2032" t="s">
        <v>4590</v>
      </c>
    </row>
    <row r="2033" spans="1:5" x14ac:dyDescent="0.25">
      <c r="A2033" s="1">
        <v>8127987</v>
      </c>
      <c r="B2033">
        <v>0.48001500000000002</v>
      </c>
      <c r="C2033" s="3">
        <v>4.1300000000000003E-2</v>
      </c>
      <c r="D2033">
        <v>-0.32741530000000002</v>
      </c>
      <c r="E2033" t="s">
        <v>4313</v>
      </c>
    </row>
    <row r="2034" spans="1:5" x14ac:dyDescent="0.25">
      <c r="A2034" s="1">
        <v>8142692</v>
      </c>
      <c r="B2034">
        <v>0.48001500000000002</v>
      </c>
      <c r="C2034" s="3">
        <v>4.1300000000000003E-2</v>
      </c>
      <c r="D2034">
        <v>0.1756499</v>
      </c>
      <c r="E2034" t="s">
        <v>3494</v>
      </c>
    </row>
    <row r="2035" spans="1:5" x14ac:dyDescent="0.25">
      <c r="A2035" s="1">
        <v>8153684</v>
      </c>
      <c r="B2035">
        <v>0.48001500000000002</v>
      </c>
      <c r="C2035" s="3">
        <v>4.1300000000000003E-2</v>
      </c>
      <c r="D2035">
        <v>0.3368352</v>
      </c>
      <c r="E2035" t="s">
        <v>2879</v>
      </c>
    </row>
    <row r="2036" spans="1:5" x14ac:dyDescent="0.25">
      <c r="A2036" s="1">
        <v>8153939</v>
      </c>
      <c r="B2036">
        <v>0.48001500000000002</v>
      </c>
      <c r="C2036" s="3">
        <v>4.1300000000000003E-2</v>
      </c>
      <c r="D2036">
        <v>0.3368352</v>
      </c>
      <c r="E2036" t="s">
        <v>2879</v>
      </c>
    </row>
    <row r="2037" spans="1:5" x14ac:dyDescent="0.25">
      <c r="A2037" s="1">
        <v>7931204</v>
      </c>
      <c r="B2037">
        <v>0.48020499999999999</v>
      </c>
      <c r="C2037" s="3">
        <v>4.1399999999999999E-2</v>
      </c>
      <c r="D2037">
        <v>0.28200520000000001</v>
      </c>
      <c r="E2037" t="s">
        <v>572</v>
      </c>
    </row>
    <row r="2038" spans="1:5" x14ac:dyDescent="0.25">
      <c r="A2038" s="1">
        <v>8034783</v>
      </c>
      <c r="B2038">
        <v>0.48027399999999998</v>
      </c>
      <c r="C2038" s="3">
        <v>4.1399999999999999E-2</v>
      </c>
      <c r="D2038">
        <v>0.24534800000000001</v>
      </c>
      <c r="E2038" t="s">
        <v>5116</v>
      </c>
    </row>
    <row r="2039" spans="1:5" x14ac:dyDescent="0.25">
      <c r="A2039" s="1">
        <v>8051956</v>
      </c>
      <c r="B2039">
        <v>0.48027399999999998</v>
      </c>
      <c r="C2039" s="3">
        <v>4.1399999999999999E-2</v>
      </c>
      <c r="D2039">
        <v>0.13666030000000001</v>
      </c>
      <c r="E2039" t="s">
        <v>2294</v>
      </c>
    </row>
    <row r="2040" spans="1:5" x14ac:dyDescent="0.25">
      <c r="A2040" s="1">
        <v>7917996</v>
      </c>
      <c r="B2040">
        <v>0.480632</v>
      </c>
      <c r="C2040" s="3">
        <v>4.1500000000000002E-2</v>
      </c>
      <c r="D2040">
        <v>-0.19717470000000001</v>
      </c>
      <c r="E2040" t="s">
        <v>3033</v>
      </c>
    </row>
    <row r="2041" spans="1:5" x14ac:dyDescent="0.25">
      <c r="A2041" s="1">
        <v>8025278</v>
      </c>
      <c r="B2041">
        <v>0.480632</v>
      </c>
      <c r="C2041" s="3">
        <v>4.1500000000000002E-2</v>
      </c>
      <c r="D2041">
        <v>-0.2391945</v>
      </c>
      <c r="E2041" t="s">
        <v>4481</v>
      </c>
    </row>
    <row r="2042" spans="1:5" x14ac:dyDescent="0.25">
      <c r="A2042" s="1">
        <v>8118324</v>
      </c>
      <c r="B2042">
        <v>0.480632</v>
      </c>
      <c r="C2042" s="3">
        <v>4.1500000000000002E-2</v>
      </c>
      <c r="D2042">
        <v>-0.19431699999999999</v>
      </c>
      <c r="E2042" t="s">
        <v>4729</v>
      </c>
    </row>
    <row r="2043" spans="1:5" x14ac:dyDescent="0.25">
      <c r="A2043" s="1">
        <v>8137219</v>
      </c>
      <c r="B2043">
        <v>0.48091600000000001</v>
      </c>
      <c r="C2043" s="3">
        <v>4.1599999999999998E-2</v>
      </c>
      <c r="D2043">
        <v>-0.2737639</v>
      </c>
      <c r="E2043" t="s">
        <v>4383</v>
      </c>
    </row>
    <row r="2044" spans="1:5" x14ac:dyDescent="0.25">
      <c r="A2044" s="1">
        <v>7909225</v>
      </c>
      <c r="B2044">
        <v>0.48091600000000001</v>
      </c>
      <c r="C2044" s="3">
        <v>4.1599999999999998E-2</v>
      </c>
      <c r="D2044">
        <v>-0.2137365</v>
      </c>
      <c r="E2044" t="s">
        <v>2177</v>
      </c>
    </row>
    <row r="2045" spans="1:5" x14ac:dyDescent="0.25">
      <c r="A2045" s="1">
        <v>7942832</v>
      </c>
      <c r="B2045">
        <v>0.48091600000000001</v>
      </c>
      <c r="C2045" s="3">
        <v>4.1599999999999998E-2</v>
      </c>
      <c r="D2045">
        <v>0.27521699999999999</v>
      </c>
      <c r="E2045" t="s">
        <v>3830</v>
      </c>
    </row>
    <row r="2046" spans="1:5" x14ac:dyDescent="0.25">
      <c r="A2046" s="1">
        <v>8071051</v>
      </c>
      <c r="B2046">
        <v>0.481012</v>
      </c>
      <c r="C2046" s="3">
        <v>4.1700000000000001E-2</v>
      </c>
      <c r="D2046">
        <v>0.32344279999999997</v>
      </c>
      <c r="E2046" t="s">
        <v>1743</v>
      </c>
    </row>
    <row r="2047" spans="1:5" x14ac:dyDescent="0.25">
      <c r="A2047" s="1">
        <v>7941565</v>
      </c>
      <c r="B2047">
        <v>0.481012</v>
      </c>
      <c r="C2047" s="3">
        <v>4.1700000000000001E-2</v>
      </c>
      <c r="D2047">
        <v>0.16309489999999999</v>
      </c>
      <c r="E2047" t="s">
        <v>5036</v>
      </c>
    </row>
    <row r="2048" spans="1:5" x14ac:dyDescent="0.25">
      <c r="A2048" s="1">
        <v>7908597</v>
      </c>
      <c r="B2048">
        <v>0.481012</v>
      </c>
      <c r="C2048" s="3">
        <v>4.1700000000000001E-2</v>
      </c>
      <c r="D2048">
        <v>-0.18706049999999999</v>
      </c>
      <c r="E2048" t="s">
        <v>4094</v>
      </c>
    </row>
    <row r="2049" spans="1:5" x14ac:dyDescent="0.25">
      <c r="A2049" s="1">
        <v>8103260</v>
      </c>
      <c r="B2049">
        <v>0.481012</v>
      </c>
      <c r="C2049" s="3">
        <v>4.1700000000000001E-2</v>
      </c>
      <c r="D2049">
        <v>-0.1665017</v>
      </c>
      <c r="E2049" t="s">
        <v>1935</v>
      </c>
    </row>
    <row r="2050" spans="1:5" x14ac:dyDescent="0.25">
      <c r="A2050" s="1">
        <v>7920664</v>
      </c>
      <c r="B2050">
        <v>0.481012</v>
      </c>
      <c r="C2050" s="3">
        <v>4.1700000000000001E-2</v>
      </c>
      <c r="D2050">
        <v>0.31583800000000001</v>
      </c>
      <c r="E2050" t="s">
        <v>109</v>
      </c>
    </row>
    <row r="2051" spans="1:5" x14ac:dyDescent="0.25">
      <c r="A2051" s="1">
        <v>8058052</v>
      </c>
      <c r="B2051">
        <v>0.481012</v>
      </c>
      <c r="C2051" s="3">
        <v>4.1799999999999997E-2</v>
      </c>
      <c r="D2051">
        <v>-0.18984860000000001</v>
      </c>
      <c r="E2051" t="s">
        <v>1882</v>
      </c>
    </row>
    <row r="2052" spans="1:5" x14ac:dyDescent="0.25">
      <c r="A2052" s="1">
        <v>8104901</v>
      </c>
      <c r="B2052">
        <v>0.481012</v>
      </c>
      <c r="C2052" s="3">
        <v>4.1799999999999997E-2</v>
      </c>
      <c r="D2052">
        <v>0.57720760000000004</v>
      </c>
      <c r="E2052" t="s">
        <v>5149</v>
      </c>
    </row>
    <row r="2053" spans="1:5" x14ac:dyDescent="0.25">
      <c r="A2053" s="1">
        <v>7947363</v>
      </c>
      <c r="B2053">
        <v>0.481012</v>
      </c>
      <c r="C2053" s="3">
        <v>4.1799999999999997E-2</v>
      </c>
      <c r="D2053">
        <v>-0.20879510000000001</v>
      </c>
      <c r="E2053" t="s">
        <v>2510</v>
      </c>
    </row>
    <row r="2054" spans="1:5" x14ac:dyDescent="0.25">
      <c r="A2054" s="1">
        <v>8099721</v>
      </c>
      <c r="B2054">
        <v>0.481012</v>
      </c>
      <c r="C2054" s="3">
        <v>4.19E-2</v>
      </c>
      <c r="D2054">
        <v>0.4351373</v>
      </c>
      <c r="E2054" t="s">
        <v>4844</v>
      </c>
    </row>
    <row r="2055" spans="1:5" x14ac:dyDescent="0.25">
      <c r="A2055" s="1">
        <v>8137874</v>
      </c>
      <c r="B2055">
        <v>0.481012</v>
      </c>
      <c r="C2055" s="3">
        <v>4.19E-2</v>
      </c>
      <c r="D2055">
        <v>0.22302849999999999</v>
      </c>
      <c r="E2055" t="s">
        <v>4367</v>
      </c>
    </row>
    <row r="2056" spans="1:5" x14ac:dyDescent="0.25">
      <c r="A2056" s="1">
        <v>7941311</v>
      </c>
      <c r="B2056">
        <v>0.481012</v>
      </c>
      <c r="C2056" s="3">
        <v>4.19E-2</v>
      </c>
      <c r="D2056">
        <v>0.17778060000000001</v>
      </c>
      <c r="E2056" t="s">
        <v>3429</v>
      </c>
    </row>
    <row r="2057" spans="1:5" x14ac:dyDescent="0.25">
      <c r="A2057" s="1">
        <v>8089729</v>
      </c>
      <c r="B2057">
        <v>0.481012</v>
      </c>
      <c r="C2057" s="3">
        <v>4.19E-2</v>
      </c>
      <c r="D2057">
        <v>-0.18200150000000001</v>
      </c>
      <c r="E2057" t="s">
        <v>4540</v>
      </c>
    </row>
    <row r="2058" spans="1:5" x14ac:dyDescent="0.25">
      <c r="A2058" s="1">
        <v>8127201</v>
      </c>
      <c r="B2058">
        <v>0.481012</v>
      </c>
      <c r="C2058" s="3">
        <v>4.19E-2</v>
      </c>
      <c r="D2058">
        <v>-0.15907750000000001</v>
      </c>
      <c r="E2058" t="s">
        <v>4960</v>
      </c>
    </row>
    <row r="2059" spans="1:5" x14ac:dyDescent="0.25">
      <c r="A2059" s="1">
        <v>8107920</v>
      </c>
      <c r="B2059">
        <v>0.48108299999999998</v>
      </c>
      <c r="C2059" s="3">
        <v>4.2000000000000003E-2</v>
      </c>
      <c r="D2059">
        <v>0.21458179999999999</v>
      </c>
      <c r="E2059" t="s">
        <v>3470</v>
      </c>
    </row>
    <row r="2060" spans="1:5" x14ac:dyDescent="0.25">
      <c r="A2060" s="1">
        <v>8080562</v>
      </c>
      <c r="B2060">
        <v>0.48108299999999998</v>
      </c>
      <c r="C2060" s="3">
        <v>4.2000000000000003E-2</v>
      </c>
      <c r="D2060">
        <v>-0.374919</v>
      </c>
      <c r="E2060" t="s">
        <v>2374</v>
      </c>
    </row>
    <row r="2061" spans="1:5" x14ac:dyDescent="0.25">
      <c r="A2061" s="1">
        <v>8147065</v>
      </c>
      <c r="B2061">
        <v>0.48123199999999999</v>
      </c>
      <c r="C2061" s="3">
        <v>4.2000000000000003E-2</v>
      </c>
      <c r="D2061">
        <v>0.28995409999999999</v>
      </c>
      <c r="E2061" t="s">
        <v>4125</v>
      </c>
    </row>
    <row r="2062" spans="1:5" x14ac:dyDescent="0.25">
      <c r="A2062" s="1">
        <v>8148265</v>
      </c>
      <c r="B2062">
        <v>0.48129499999999997</v>
      </c>
      <c r="C2062" s="3">
        <v>4.2000000000000003E-2</v>
      </c>
      <c r="D2062">
        <v>-0.1758093</v>
      </c>
      <c r="E2062" t="s">
        <v>235</v>
      </c>
    </row>
    <row r="2063" spans="1:5" x14ac:dyDescent="0.25">
      <c r="A2063" s="1">
        <v>8171791</v>
      </c>
      <c r="B2063">
        <v>0.48155399999999998</v>
      </c>
      <c r="C2063" s="3">
        <v>4.2099999999999999E-2</v>
      </c>
      <c r="D2063">
        <v>0.30202879999999999</v>
      </c>
      <c r="E2063" t="s">
        <v>5079</v>
      </c>
    </row>
    <row r="2064" spans="1:5" x14ac:dyDescent="0.25">
      <c r="A2064" s="1">
        <v>7986541</v>
      </c>
      <c r="B2064">
        <v>0.48155399999999998</v>
      </c>
      <c r="C2064" s="3">
        <v>4.2099999999999999E-2</v>
      </c>
      <c r="D2064">
        <v>0.19677449999999999</v>
      </c>
      <c r="E2064" t="s">
        <v>81</v>
      </c>
    </row>
    <row r="2065" spans="1:5" x14ac:dyDescent="0.25">
      <c r="A2065" s="1">
        <v>7949277</v>
      </c>
      <c r="B2065">
        <v>0.48163899999999998</v>
      </c>
      <c r="C2065" s="3">
        <v>4.2200000000000001E-2</v>
      </c>
      <c r="D2065">
        <v>-0.1919005</v>
      </c>
      <c r="E2065" t="s">
        <v>4387</v>
      </c>
    </row>
    <row r="2066" spans="1:5" x14ac:dyDescent="0.25">
      <c r="A2066" s="1">
        <v>7940287</v>
      </c>
      <c r="B2066">
        <v>0.48163899999999998</v>
      </c>
      <c r="C2066" s="3">
        <v>4.2299999999999997E-2</v>
      </c>
      <c r="D2066">
        <v>0.42259750000000001</v>
      </c>
      <c r="E2066" t="s">
        <v>5152</v>
      </c>
    </row>
    <row r="2067" spans="1:5" x14ac:dyDescent="0.25">
      <c r="A2067" s="1">
        <v>7969861</v>
      </c>
      <c r="B2067">
        <v>0.48163899999999998</v>
      </c>
      <c r="C2067" s="3">
        <v>4.2299999999999997E-2</v>
      </c>
      <c r="D2067">
        <v>0.64020080000000001</v>
      </c>
      <c r="E2067" t="s">
        <v>4544</v>
      </c>
    </row>
    <row r="2068" spans="1:5" x14ac:dyDescent="0.25">
      <c r="A2068" s="1">
        <v>7958202</v>
      </c>
      <c r="B2068">
        <v>0.48163899999999998</v>
      </c>
      <c r="C2068" s="3">
        <v>4.2299999999999997E-2</v>
      </c>
      <c r="D2068">
        <v>0.28419739999999999</v>
      </c>
      <c r="E2068" t="s">
        <v>3418</v>
      </c>
    </row>
    <row r="2069" spans="1:5" x14ac:dyDescent="0.25">
      <c r="A2069" s="1">
        <v>8050813</v>
      </c>
      <c r="B2069">
        <v>0.48163899999999998</v>
      </c>
      <c r="C2069" s="3">
        <v>4.2299999999999997E-2</v>
      </c>
      <c r="D2069">
        <v>0.13781370000000001</v>
      </c>
      <c r="E2069" t="s">
        <v>2910</v>
      </c>
    </row>
    <row r="2070" spans="1:5" x14ac:dyDescent="0.25">
      <c r="A2070" s="1">
        <v>8050924</v>
      </c>
      <c r="B2070">
        <v>0.48163899999999998</v>
      </c>
      <c r="C2070" s="3">
        <v>4.2299999999999997E-2</v>
      </c>
      <c r="D2070">
        <v>-0.17618790000000001</v>
      </c>
      <c r="E2070" t="s">
        <v>5177</v>
      </c>
    </row>
    <row r="2071" spans="1:5" x14ac:dyDescent="0.25">
      <c r="A2071" s="1">
        <v>8042337</v>
      </c>
      <c r="B2071">
        <v>0.48163899999999998</v>
      </c>
      <c r="C2071" s="3">
        <v>4.24E-2</v>
      </c>
      <c r="D2071">
        <v>0.21179419999999999</v>
      </c>
      <c r="E2071" t="s">
        <v>5039</v>
      </c>
    </row>
    <row r="2072" spans="1:5" x14ac:dyDescent="0.25">
      <c r="A2072" s="1">
        <v>7993371</v>
      </c>
      <c r="B2072">
        <v>0.48163899999999998</v>
      </c>
      <c r="C2072" s="3">
        <v>4.24E-2</v>
      </c>
      <c r="D2072">
        <v>0.15970490000000001</v>
      </c>
      <c r="E2072" t="s">
        <v>3574</v>
      </c>
    </row>
    <row r="2073" spans="1:5" x14ac:dyDescent="0.25">
      <c r="A2073" s="1">
        <v>7993511</v>
      </c>
      <c r="B2073">
        <v>0.48163899999999998</v>
      </c>
      <c r="C2073" s="3">
        <v>4.24E-2</v>
      </c>
      <c r="D2073">
        <v>0.15970490000000001</v>
      </c>
      <c r="E2073" t="s">
        <v>3574</v>
      </c>
    </row>
    <row r="2074" spans="1:5" x14ac:dyDescent="0.25">
      <c r="A2074" s="1">
        <v>7999791</v>
      </c>
      <c r="B2074">
        <v>0.48163899999999998</v>
      </c>
      <c r="C2074" s="3">
        <v>4.24E-2</v>
      </c>
      <c r="D2074">
        <v>0.15970490000000001</v>
      </c>
      <c r="E2074" t="s">
        <v>3574</v>
      </c>
    </row>
    <row r="2075" spans="1:5" x14ac:dyDescent="0.25">
      <c r="A2075" s="1">
        <v>8101774</v>
      </c>
      <c r="B2075">
        <v>0.48163899999999998</v>
      </c>
      <c r="C2075" s="3">
        <v>4.24E-2</v>
      </c>
      <c r="D2075">
        <v>0.170405</v>
      </c>
      <c r="E2075" t="s">
        <v>3000</v>
      </c>
    </row>
    <row r="2076" spans="1:5" x14ac:dyDescent="0.25">
      <c r="A2076" s="1">
        <v>8052598</v>
      </c>
      <c r="B2076">
        <v>0.48163899999999998</v>
      </c>
      <c r="C2076" s="3">
        <v>4.24E-2</v>
      </c>
      <c r="D2076">
        <v>0.34047870000000002</v>
      </c>
      <c r="E2076" t="s">
        <v>5071</v>
      </c>
    </row>
    <row r="2077" spans="1:5" x14ac:dyDescent="0.25">
      <c r="A2077" s="1">
        <v>7958800</v>
      </c>
      <c r="B2077">
        <v>0.48163899999999998</v>
      </c>
      <c r="C2077" s="3">
        <v>4.2500000000000003E-2</v>
      </c>
      <c r="D2077">
        <v>-0.1388595</v>
      </c>
      <c r="E2077" t="s">
        <v>3420</v>
      </c>
    </row>
    <row r="2078" spans="1:5" x14ac:dyDescent="0.25">
      <c r="A2078" s="1">
        <v>7934755</v>
      </c>
      <c r="B2078">
        <v>0.48163899999999998</v>
      </c>
      <c r="C2078" s="3">
        <v>4.2500000000000003E-2</v>
      </c>
      <c r="D2078">
        <v>-0.19826849999999999</v>
      </c>
      <c r="E2078" t="s">
        <v>4160</v>
      </c>
    </row>
    <row r="2079" spans="1:5" x14ac:dyDescent="0.25">
      <c r="A2079" s="1">
        <v>8000323</v>
      </c>
      <c r="B2079">
        <v>0.48163899999999998</v>
      </c>
      <c r="C2079" s="3">
        <v>4.2500000000000003E-2</v>
      </c>
      <c r="D2079">
        <v>-0.19322719999999999</v>
      </c>
      <c r="E2079" t="s">
        <v>1099</v>
      </c>
    </row>
    <row r="2080" spans="1:5" x14ac:dyDescent="0.25">
      <c r="A2080" s="1">
        <v>8117243</v>
      </c>
      <c r="B2080">
        <v>0.48163899999999998</v>
      </c>
      <c r="C2080" s="3">
        <v>4.2500000000000003E-2</v>
      </c>
      <c r="D2080">
        <v>0.21998390000000001</v>
      </c>
      <c r="E2080" t="s">
        <v>4861</v>
      </c>
    </row>
    <row r="2081" spans="1:5" x14ac:dyDescent="0.25">
      <c r="A2081" s="1">
        <v>8028286</v>
      </c>
      <c r="B2081">
        <v>0.48163899999999998</v>
      </c>
      <c r="C2081" s="3">
        <v>4.2500000000000003E-2</v>
      </c>
      <c r="D2081">
        <v>0.22874559999999999</v>
      </c>
      <c r="E2081" t="s">
        <v>4126</v>
      </c>
    </row>
    <row r="2082" spans="1:5" x14ac:dyDescent="0.25">
      <c r="A2082" s="1">
        <v>8174820</v>
      </c>
      <c r="B2082">
        <v>0.48163899999999998</v>
      </c>
      <c r="C2082" s="3">
        <v>4.2500000000000003E-2</v>
      </c>
      <c r="D2082">
        <v>-0.2117221</v>
      </c>
      <c r="E2082" t="s">
        <v>2562</v>
      </c>
    </row>
    <row r="2083" spans="1:5" x14ac:dyDescent="0.25">
      <c r="A2083" s="1">
        <v>8052872</v>
      </c>
      <c r="B2083">
        <v>0.48163899999999998</v>
      </c>
      <c r="C2083" s="3">
        <v>4.2599999999999999E-2</v>
      </c>
      <c r="D2083">
        <v>0.20303879999999999</v>
      </c>
      <c r="E2083" t="s">
        <v>4352</v>
      </c>
    </row>
    <row r="2084" spans="1:5" x14ac:dyDescent="0.25">
      <c r="A2084" s="1">
        <v>8122202</v>
      </c>
      <c r="B2084">
        <v>0.48163899999999998</v>
      </c>
      <c r="C2084" s="3">
        <v>4.2599999999999999E-2</v>
      </c>
      <c r="D2084">
        <v>0.1625154</v>
      </c>
      <c r="E2084" t="s">
        <v>4074</v>
      </c>
    </row>
    <row r="2085" spans="1:5" x14ac:dyDescent="0.25">
      <c r="A2085" s="1">
        <v>7916262</v>
      </c>
      <c r="B2085">
        <v>0.48163899999999998</v>
      </c>
      <c r="C2085" s="3">
        <v>4.2599999999999999E-2</v>
      </c>
      <c r="D2085">
        <v>-0.1429733</v>
      </c>
      <c r="E2085" t="s">
        <v>2577</v>
      </c>
    </row>
    <row r="2086" spans="1:5" x14ac:dyDescent="0.25">
      <c r="A2086" s="1">
        <v>8137680</v>
      </c>
      <c r="B2086">
        <v>0.48163899999999998</v>
      </c>
      <c r="C2086" s="3">
        <v>4.2799999999999998E-2</v>
      </c>
      <c r="D2086">
        <v>0.2743776</v>
      </c>
      <c r="E2086" t="s">
        <v>4153</v>
      </c>
    </row>
    <row r="2087" spans="1:5" x14ac:dyDescent="0.25">
      <c r="A2087" s="1">
        <v>8131705</v>
      </c>
      <c r="B2087">
        <v>0.48163899999999998</v>
      </c>
      <c r="C2087" s="3">
        <v>4.2799999999999998E-2</v>
      </c>
      <c r="D2087">
        <v>-0.33492870000000002</v>
      </c>
      <c r="E2087" t="s">
        <v>4985</v>
      </c>
    </row>
    <row r="2088" spans="1:5" x14ac:dyDescent="0.25">
      <c r="A2088" s="1">
        <v>8062944</v>
      </c>
      <c r="B2088">
        <v>0.48163899999999998</v>
      </c>
      <c r="C2088" s="3">
        <v>4.2799999999999998E-2</v>
      </c>
      <c r="D2088">
        <v>0.15844069999999999</v>
      </c>
      <c r="E2088" t="s">
        <v>5048</v>
      </c>
    </row>
    <row r="2089" spans="1:5" x14ac:dyDescent="0.25">
      <c r="A2089" s="1">
        <v>8076223</v>
      </c>
      <c r="B2089">
        <v>0.48163899999999998</v>
      </c>
      <c r="C2089" s="3">
        <v>4.2799999999999998E-2</v>
      </c>
      <c r="D2089">
        <v>-0.44830199999999998</v>
      </c>
      <c r="E2089" t="s">
        <v>4745</v>
      </c>
    </row>
    <row r="2090" spans="1:5" x14ac:dyDescent="0.25">
      <c r="A2090" s="1">
        <v>7981732</v>
      </c>
      <c r="B2090">
        <v>0.48163899999999998</v>
      </c>
      <c r="C2090" s="3">
        <v>4.2799999999999998E-2</v>
      </c>
      <c r="D2090">
        <v>0.88110140000000003</v>
      </c>
      <c r="E2090" t="s">
        <v>4195</v>
      </c>
    </row>
    <row r="2091" spans="1:5" x14ac:dyDescent="0.25">
      <c r="A2091" s="1">
        <v>7952313</v>
      </c>
      <c r="B2091">
        <v>0.48163899999999998</v>
      </c>
      <c r="C2091" s="3">
        <v>4.2900000000000001E-2</v>
      </c>
      <c r="D2091">
        <v>0.38195580000000001</v>
      </c>
      <c r="E2091" t="s">
        <v>4697</v>
      </c>
    </row>
    <row r="2092" spans="1:5" x14ac:dyDescent="0.25">
      <c r="A2092" s="1">
        <v>8170965</v>
      </c>
      <c r="B2092">
        <v>0.48163899999999998</v>
      </c>
      <c r="C2092" s="3">
        <v>4.2900000000000001E-2</v>
      </c>
      <c r="D2092">
        <v>-0.1771974</v>
      </c>
      <c r="E2092" t="s">
        <v>3932</v>
      </c>
    </row>
    <row r="2093" spans="1:5" x14ac:dyDescent="0.25">
      <c r="A2093" s="1">
        <v>8176149</v>
      </c>
      <c r="B2093">
        <v>0.48163899999999998</v>
      </c>
      <c r="C2093" s="3">
        <v>4.2900000000000001E-2</v>
      </c>
      <c r="D2093">
        <v>-0.1771974</v>
      </c>
      <c r="E2093" t="s">
        <v>3932</v>
      </c>
    </row>
    <row r="2094" spans="1:5" x14ac:dyDescent="0.25">
      <c r="A2094" s="1">
        <v>8017402</v>
      </c>
      <c r="B2094">
        <v>0.48163899999999998</v>
      </c>
      <c r="C2094" s="3">
        <v>4.2900000000000001E-2</v>
      </c>
      <c r="D2094">
        <v>0.1425468</v>
      </c>
      <c r="E2094" t="s">
        <v>3047</v>
      </c>
    </row>
    <row r="2095" spans="1:5" x14ac:dyDescent="0.25">
      <c r="A2095" s="1">
        <v>8011832</v>
      </c>
      <c r="B2095">
        <v>0.48163899999999998</v>
      </c>
      <c r="C2095" s="3">
        <v>4.2900000000000001E-2</v>
      </c>
      <c r="D2095">
        <v>-0.1744155</v>
      </c>
      <c r="E2095" t="s">
        <v>4390</v>
      </c>
    </row>
    <row r="2096" spans="1:5" x14ac:dyDescent="0.25">
      <c r="A2096" s="1">
        <v>8058869</v>
      </c>
      <c r="B2096">
        <v>0.48163899999999998</v>
      </c>
      <c r="C2096" s="3">
        <v>4.2999999999999997E-2</v>
      </c>
      <c r="D2096">
        <v>0.23308519999999999</v>
      </c>
      <c r="E2096" t="s">
        <v>3138</v>
      </c>
    </row>
    <row r="2097" spans="1:5" x14ac:dyDescent="0.25">
      <c r="A2097" s="1">
        <v>7938286</v>
      </c>
      <c r="B2097">
        <v>0.48163899999999998</v>
      </c>
      <c r="C2097" s="3">
        <v>4.2999999999999997E-2</v>
      </c>
      <c r="D2097">
        <v>-0.1725989</v>
      </c>
      <c r="E2097" t="s">
        <v>212</v>
      </c>
    </row>
    <row r="2098" spans="1:5" x14ac:dyDescent="0.25">
      <c r="A2098" s="1">
        <v>8098604</v>
      </c>
      <c r="B2098">
        <v>0.48163899999999998</v>
      </c>
      <c r="C2098" s="3">
        <v>4.2999999999999997E-2</v>
      </c>
      <c r="D2098">
        <v>-0.52145160000000002</v>
      </c>
      <c r="E2098" t="s">
        <v>1438</v>
      </c>
    </row>
    <row r="2099" spans="1:5" x14ac:dyDescent="0.25">
      <c r="A2099" s="1">
        <v>7916120</v>
      </c>
      <c r="B2099">
        <v>0.48163899999999998</v>
      </c>
      <c r="C2099" s="3">
        <v>4.2999999999999997E-2</v>
      </c>
      <c r="D2099">
        <v>-0.27296550000000003</v>
      </c>
      <c r="E2099" t="s">
        <v>2067</v>
      </c>
    </row>
    <row r="2100" spans="1:5" x14ac:dyDescent="0.25">
      <c r="A2100" s="1">
        <v>7989657</v>
      </c>
      <c r="B2100">
        <v>0.48163899999999998</v>
      </c>
      <c r="C2100" s="3">
        <v>4.2999999999999997E-2</v>
      </c>
      <c r="D2100">
        <v>0.24114650000000001</v>
      </c>
      <c r="E2100" t="s">
        <v>1761</v>
      </c>
    </row>
    <row r="2101" spans="1:5" x14ac:dyDescent="0.25">
      <c r="A2101" s="1">
        <v>8062041</v>
      </c>
      <c r="B2101">
        <v>0.48163899999999998</v>
      </c>
      <c r="C2101" s="3">
        <v>4.2999999999999997E-2</v>
      </c>
      <c r="D2101">
        <v>0.43865929999999997</v>
      </c>
      <c r="E2101" t="s">
        <v>3193</v>
      </c>
    </row>
    <row r="2102" spans="1:5" x14ac:dyDescent="0.25">
      <c r="A2102" s="1">
        <v>8038407</v>
      </c>
      <c r="B2102">
        <v>0.48163899999999998</v>
      </c>
      <c r="C2102" s="3">
        <v>4.3099999999999999E-2</v>
      </c>
      <c r="D2102">
        <v>0.19363620000000001</v>
      </c>
      <c r="E2102" t="s">
        <v>4735</v>
      </c>
    </row>
    <row r="2103" spans="1:5" x14ac:dyDescent="0.25">
      <c r="A2103" s="1">
        <v>7995843</v>
      </c>
      <c r="B2103">
        <v>0.48163899999999998</v>
      </c>
      <c r="C2103" s="3">
        <v>4.3099999999999999E-2</v>
      </c>
      <c r="D2103">
        <v>0.1885752</v>
      </c>
      <c r="E2103" t="s">
        <v>4334</v>
      </c>
    </row>
    <row r="2104" spans="1:5" x14ac:dyDescent="0.25">
      <c r="A2104" s="1">
        <v>8101002</v>
      </c>
      <c r="B2104">
        <v>0.48163899999999998</v>
      </c>
      <c r="C2104" s="3">
        <v>4.3099999999999999E-2</v>
      </c>
      <c r="D2104">
        <v>0.1886919</v>
      </c>
      <c r="E2104" t="s">
        <v>3839</v>
      </c>
    </row>
    <row r="2105" spans="1:5" x14ac:dyDescent="0.25">
      <c r="A2105" s="1">
        <v>8073032</v>
      </c>
      <c r="B2105">
        <v>0.48163899999999998</v>
      </c>
      <c r="C2105" s="3">
        <v>4.3099999999999999E-2</v>
      </c>
      <c r="D2105">
        <v>-0.17857690000000001</v>
      </c>
      <c r="E2105" t="s">
        <v>2869</v>
      </c>
    </row>
    <row r="2106" spans="1:5" x14ac:dyDescent="0.25">
      <c r="A2106" s="1">
        <v>8023828</v>
      </c>
      <c r="B2106">
        <v>0.48163899999999998</v>
      </c>
      <c r="C2106" s="3">
        <v>4.3099999999999999E-2</v>
      </c>
      <c r="D2106">
        <v>0.15864700000000001</v>
      </c>
      <c r="E2106" t="s">
        <v>4083</v>
      </c>
    </row>
    <row r="2107" spans="1:5" x14ac:dyDescent="0.25">
      <c r="A2107" s="1">
        <v>7974870</v>
      </c>
      <c r="B2107">
        <v>0.48163899999999998</v>
      </c>
      <c r="C2107" s="3">
        <v>4.3099999999999999E-2</v>
      </c>
      <c r="D2107">
        <v>-0.27898339999999999</v>
      </c>
      <c r="E2107" t="s">
        <v>2517</v>
      </c>
    </row>
    <row r="2108" spans="1:5" x14ac:dyDescent="0.25">
      <c r="A2108" s="1">
        <v>8049166</v>
      </c>
      <c r="B2108">
        <v>0.48163899999999998</v>
      </c>
      <c r="C2108" s="3">
        <v>4.3200000000000002E-2</v>
      </c>
      <c r="D2108">
        <v>-0.2138583</v>
      </c>
      <c r="E2108" t="s">
        <v>5166</v>
      </c>
    </row>
    <row r="2109" spans="1:5" x14ac:dyDescent="0.25">
      <c r="A2109" s="1">
        <v>8155268</v>
      </c>
      <c r="B2109">
        <v>0.48163899999999998</v>
      </c>
      <c r="C2109" s="3">
        <v>4.3200000000000002E-2</v>
      </c>
      <c r="D2109">
        <v>-0.23167989999999999</v>
      </c>
      <c r="E2109" t="s">
        <v>3227</v>
      </c>
    </row>
    <row r="2110" spans="1:5" x14ac:dyDescent="0.25">
      <c r="A2110" s="1">
        <v>8103235</v>
      </c>
      <c r="B2110">
        <v>0.48163899999999998</v>
      </c>
      <c r="C2110" s="3">
        <v>4.3200000000000002E-2</v>
      </c>
      <c r="D2110">
        <v>0.13348380000000001</v>
      </c>
      <c r="E2110" t="s">
        <v>5072</v>
      </c>
    </row>
    <row r="2111" spans="1:5" x14ac:dyDescent="0.25">
      <c r="A2111" s="1">
        <v>7956819</v>
      </c>
      <c r="B2111">
        <v>0.48163899999999998</v>
      </c>
      <c r="C2111" s="3">
        <v>4.3200000000000002E-2</v>
      </c>
      <c r="D2111">
        <v>0.32779940000000002</v>
      </c>
      <c r="E2111" t="s">
        <v>4854</v>
      </c>
    </row>
    <row r="2112" spans="1:5" x14ac:dyDescent="0.25">
      <c r="A2112" s="1">
        <v>7981266</v>
      </c>
      <c r="B2112">
        <v>0.48180600000000001</v>
      </c>
      <c r="C2112" s="3">
        <v>4.3200000000000002E-2</v>
      </c>
      <c r="D2112">
        <v>-0.2314437</v>
      </c>
      <c r="E2112" t="s">
        <v>3361</v>
      </c>
    </row>
    <row r="2113" spans="1:5" x14ac:dyDescent="0.25">
      <c r="A2113" s="1">
        <v>8149725</v>
      </c>
      <c r="B2113">
        <v>0.48180600000000001</v>
      </c>
      <c r="C2113" s="3">
        <v>4.3200000000000002E-2</v>
      </c>
      <c r="D2113">
        <v>0.3586762</v>
      </c>
      <c r="E2113" t="s">
        <v>5157</v>
      </c>
    </row>
    <row r="2114" spans="1:5" x14ac:dyDescent="0.25">
      <c r="A2114" s="1">
        <v>8095303</v>
      </c>
      <c r="B2114">
        <v>0.48181200000000002</v>
      </c>
      <c r="C2114" s="3">
        <v>4.3299999999999998E-2</v>
      </c>
      <c r="D2114">
        <v>0.37989970000000001</v>
      </c>
      <c r="E2114" t="s">
        <v>4178</v>
      </c>
    </row>
    <row r="2115" spans="1:5" x14ac:dyDescent="0.25">
      <c r="A2115" s="1">
        <v>8133531</v>
      </c>
      <c r="B2115">
        <v>0.48181200000000002</v>
      </c>
      <c r="C2115" s="3">
        <v>4.3299999999999998E-2</v>
      </c>
      <c r="D2115">
        <v>0.24884890000000001</v>
      </c>
      <c r="E2115" t="s">
        <v>1973</v>
      </c>
    </row>
    <row r="2116" spans="1:5" x14ac:dyDescent="0.25">
      <c r="A2116" s="1">
        <v>8112376</v>
      </c>
      <c r="B2116">
        <v>0.48181200000000002</v>
      </c>
      <c r="C2116" s="3">
        <v>4.3299999999999998E-2</v>
      </c>
      <c r="D2116">
        <v>0.44537179999999998</v>
      </c>
      <c r="E2116" t="s">
        <v>2641</v>
      </c>
    </row>
    <row r="2117" spans="1:5" x14ac:dyDescent="0.25">
      <c r="A2117" s="1">
        <v>7929424</v>
      </c>
      <c r="B2117">
        <v>0.48181200000000002</v>
      </c>
      <c r="C2117" s="3">
        <v>4.3299999999999998E-2</v>
      </c>
      <c r="D2117">
        <v>-0.1175842</v>
      </c>
      <c r="E2117" t="s">
        <v>3340</v>
      </c>
    </row>
    <row r="2118" spans="1:5" x14ac:dyDescent="0.25">
      <c r="A2118" s="1">
        <v>8029710</v>
      </c>
      <c r="B2118">
        <v>0.48184199999999999</v>
      </c>
      <c r="C2118" s="3">
        <v>4.3299999999999998E-2</v>
      </c>
      <c r="D2118">
        <v>0.1943703</v>
      </c>
      <c r="E2118" t="s">
        <v>4783</v>
      </c>
    </row>
    <row r="2119" spans="1:5" x14ac:dyDescent="0.25">
      <c r="A2119" s="1">
        <v>7955869</v>
      </c>
      <c r="B2119">
        <v>0.48252299999999998</v>
      </c>
      <c r="C2119" s="3">
        <v>4.3400000000000001E-2</v>
      </c>
      <c r="D2119">
        <v>0.14261940000000001</v>
      </c>
      <c r="E2119" t="s">
        <v>4107</v>
      </c>
    </row>
    <row r="2120" spans="1:5" x14ac:dyDescent="0.25">
      <c r="A2120" s="1">
        <v>8114145</v>
      </c>
      <c r="B2120">
        <v>0.48252299999999998</v>
      </c>
      <c r="C2120" s="3">
        <v>4.3400000000000001E-2</v>
      </c>
      <c r="D2120">
        <v>-0.18526570000000001</v>
      </c>
      <c r="E2120" t="s">
        <v>961</v>
      </c>
    </row>
    <row r="2121" spans="1:5" x14ac:dyDescent="0.25">
      <c r="A2121" s="1">
        <v>7931155</v>
      </c>
      <c r="B2121">
        <v>0.48252299999999998</v>
      </c>
      <c r="C2121" s="3">
        <v>4.3400000000000001E-2</v>
      </c>
      <c r="D2121">
        <v>-0.16980000000000001</v>
      </c>
      <c r="E2121" t="s">
        <v>4768</v>
      </c>
    </row>
    <row r="2122" spans="1:5" x14ac:dyDescent="0.25">
      <c r="A2122" s="1">
        <v>8074688</v>
      </c>
      <c r="B2122">
        <v>0.482817</v>
      </c>
      <c r="C2122" s="3">
        <v>4.3499999999999997E-2</v>
      </c>
      <c r="D2122">
        <v>-0.23780780000000001</v>
      </c>
      <c r="E2122" t="s">
        <v>4180</v>
      </c>
    </row>
    <row r="2123" spans="1:5" x14ac:dyDescent="0.25">
      <c r="A2123" s="1">
        <v>7897441</v>
      </c>
      <c r="B2123">
        <v>0.482817</v>
      </c>
      <c r="C2123" s="3">
        <v>4.3499999999999997E-2</v>
      </c>
      <c r="D2123">
        <v>-0.19059190000000001</v>
      </c>
      <c r="E2123" t="s">
        <v>4587</v>
      </c>
    </row>
    <row r="2124" spans="1:5" x14ac:dyDescent="0.25">
      <c r="A2124" s="1">
        <v>8097058</v>
      </c>
      <c r="B2124">
        <v>0.483263</v>
      </c>
      <c r="C2124" s="3">
        <v>4.36E-2</v>
      </c>
      <c r="D2124">
        <v>-0.3243297</v>
      </c>
      <c r="E2124" t="s">
        <v>2580</v>
      </c>
    </row>
    <row r="2125" spans="1:5" x14ac:dyDescent="0.25">
      <c r="A2125" s="1">
        <v>8109843</v>
      </c>
      <c r="B2125">
        <v>0.483263</v>
      </c>
      <c r="C2125" s="3">
        <v>4.36E-2</v>
      </c>
      <c r="D2125">
        <v>0.3627225</v>
      </c>
      <c r="E2125" t="s">
        <v>3195</v>
      </c>
    </row>
    <row r="2126" spans="1:5" x14ac:dyDescent="0.25">
      <c r="A2126" s="1">
        <v>8136045</v>
      </c>
      <c r="B2126">
        <v>0.483263</v>
      </c>
      <c r="C2126" s="3">
        <v>4.36E-2</v>
      </c>
      <c r="D2126">
        <v>0.1790998</v>
      </c>
      <c r="E2126" t="s">
        <v>2736</v>
      </c>
    </row>
    <row r="2127" spans="1:5" x14ac:dyDescent="0.25">
      <c r="A2127" s="1">
        <v>8003467</v>
      </c>
      <c r="B2127">
        <v>0.48375899999999999</v>
      </c>
      <c r="C2127" s="3">
        <v>4.3700000000000003E-2</v>
      </c>
      <c r="D2127">
        <v>0.1699513</v>
      </c>
      <c r="E2127" t="s">
        <v>2783</v>
      </c>
    </row>
    <row r="2128" spans="1:5" x14ac:dyDescent="0.25">
      <c r="A2128" s="1">
        <v>8073752</v>
      </c>
      <c r="B2128">
        <v>0.48375899999999999</v>
      </c>
      <c r="C2128" s="3">
        <v>4.3700000000000003E-2</v>
      </c>
      <c r="D2128">
        <v>0.3627322</v>
      </c>
      <c r="E2128" t="s">
        <v>2948</v>
      </c>
    </row>
    <row r="2129" spans="1:5" x14ac:dyDescent="0.25">
      <c r="A2129" s="1">
        <v>7924445</v>
      </c>
      <c r="B2129">
        <v>0.48375899999999999</v>
      </c>
      <c r="C2129" s="3">
        <v>4.3700000000000003E-2</v>
      </c>
      <c r="D2129">
        <v>0.18856780000000001</v>
      </c>
      <c r="E2129" t="s">
        <v>47</v>
      </c>
    </row>
    <row r="2130" spans="1:5" x14ac:dyDescent="0.25">
      <c r="A2130" s="1">
        <v>8127526</v>
      </c>
      <c r="B2130">
        <v>0.48375899999999999</v>
      </c>
      <c r="C2130" s="3">
        <v>4.3700000000000003E-2</v>
      </c>
      <c r="D2130">
        <v>-0.19418530000000001</v>
      </c>
      <c r="E2130" t="s">
        <v>2569</v>
      </c>
    </row>
    <row r="2131" spans="1:5" x14ac:dyDescent="0.25">
      <c r="A2131" s="1">
        <v>8070863</v>
      </c>
      <c r="B2131">
        <v>0.48480699999999999</v>
      </c>
      <c r="C2131" s="3">
        <v>4.3799999999999999E-2</v>
      </c>
      <c r="D2131">
        <v>-0.1597133</v>
      </c>
      <c r="E2131" t="s">
        <v>4450</v>
      </c>
    </row>
    <row r="2132" spans="1:5" x14ac:dyDescent="0.25">
      <c r="A2132" s="1">
        <v>8041027</v>
      </c>
      <c r="B2132">
        <v>0.48481600000000002</v>
      </c>
      <c r="C2132" s="3">
        <v>4.3900000000000002E-2</v>
      </c>
      <c r="D2132">
        <v>-0.2217085</v>
      </c>
      <c r="E2132" t="s">
        <v>4251</v>
      </c>
    </row>
    <row r="2133" spans="1:5" x14ac:dyDescent="0.25">
      <c r="A2133" s="1">
        <v>8002999</v>
      </c>
      <c r="B2133">
        <v>0.48494300000000001</v>
      </c>
      <c r="C2133" s="3">
        <v>4.3900000000000002E-2</v>
      </c>
      <c r="D2133">
        <v>-0.18221119999999999</v>
      </c>
      <c r="E2133" t="s">
        <v>578</v>
      </c>
    </row>
    <row r="2134" spans="1:5" x14ac:dyDescent="0.25">
      <c r="A2134" s="1">
        <v>7906988</v>
      </c>
      <c r="B2134">
        <v>0.48494300000000001</v>
      </c>
      <c r="C2134" s="3">
        <v>4.3900000000000002E-2</v>
      </c>
      <c r="D2134">
        <v>-0.18319450000000001</v>
      </c>
      <c r="E2134" t="s">
        <v>3772</v>
      </c>
    </row>
    <row r="2135" spans="1:5" x14ac:dyDescent="0.25">
      <c r="A2135" s="1">
        <v>8028552</v>
      </c>
      <c r="B2135">
        <v>0.48500100000000002</v>
      </c>
      <c r="C2135" s="3">
        <v>4.3900000000000002E-2</v>
      </c>
      <c r="D2135">
        <v>-0.1887432</v>
      </c>
      <c r="E2135" t="s">
        <v>4485</v>
      </c>
    </row>
    <row r="2136" spans="1:5" x14ac:dyDescent="0.25">
      <c r="A2136" s="1">
        <v>8069142</v>
      </c>
      <c r="B2136">
        <v>0.48506199999999999</v>
      </c>
      <c r="C2136" s="3">
        <v>4.3999999999999997E-2</v>
      </c>
      <c r="D2136">
        <v>-0.3092046</v>
      </c>
      <c r="E2136" t="s">
        <v>4501</v>
      </c>
    </row>
    <row r="2137" spans="1:5" x14ac:dyDescent="0.25">
      <c r="A2137" s="1">
        <v>8105436</v>
      </c>
      <c r="B2137">
        <v>0.48506300000000002</v>
      </c>
      <c r="C2137" s="3">
        <v>4.3999999999999997E-2</v>
      </c>
      <c r="D2137">
        <v>0.21376990000000001</v>
      </c>
      <c r="E2137" t="s">
        <v>4987</v>
      </c>
    </row>
    <row r="2138" spans="1:5" x14ac:dyDescent="0.25">
      <c r="A2138" s="1">
        <v>8131869</v>
      </c>
      <c r="B2138">
        <v>0.48506300000000002</v>
      </c>
      <c r="C2138" s="3">
        <v>4.3999999999999997E-2</v>
      </c>
      <c r="D2138">
        <v>-0.24915090000000001</v>
      </c>
      <c r="E2138" t="s">
        <v>3755</v>
      </c>
    </row>
    <row r="2139" spans="1:5" x14ac:dyDescent="0.25">
      <c r="A2139" s="1">
        <v>8009761</v>
      </c>
      <c r="B2139">
        <v>0.48506300000000002</v>
      </c>
      <c r="C2139" s="3">
        <v>4.3999999999999997E-2</v>
      </c>
      <c r="D2139">
        <v>0.1649709</v>
      </c>
      <c r="E2139" t="s">
        <v>4070</v>
      </c>
    </row>
    <row r="2140" spans="1:5" x14ac:dyDescent="0.25">
      <c r="A2140" s="1">
        <v>8026712</v>
      </c>
      <c r="B2140">
        <v>0.48553600000000002</v>
      </c>
      <c r="C2140" s="3">
        <v>4.41E-2</v>
      </c>
      <c r="D2140">
        <v>-0.19213830000000001</v>
      </c>
      <c r="E2140" t="s">
        <v>5055</v>
      </c>
    </row>
    <row r="2141" spans="1:5" x14ac:dyDescent="0.25">
      <c r="A2141" s="1">
        <v>8096765</v>
      </c>
      <c r="B2141">
        <v>0.48553600000000002</v>
      </c>
      <c r="C2141" s="3">
        <v>4.41E-2</v>
      </c>
      <c r="D2141">
        <v>-0.2003885</v>
      </c>
      <c r="E2141" t="s">
        <v>296</v>
      </c>
    </row>
    <row r="2142" spans="1:5" x14ac:dyDescent="0.25">
      <c r="A2142" s="1">
        <v>7913824</v>
      </c>
      <c r="B2142">
        <v>0.48575000000000002</v>
      </c>
      <c r="C2142" s="3">
        <v>4.41E-2</v>
      </c>
      <c r="D2142">
        <v>0.40671390000000002</v>
      </c>
      <c r="E2142" t="s">
        <v>2608</v>
      </c>
    </row>
    <row r="2143" spans="1:5" x14ac:dyDescent="0.25">
      <c r="A2143" s="1">
        <v>7972259</v>
      </c>
      <c r="B2143">
        <v>0.48579600000000001</v>
      </c>
      <c r="C2143" s="3">
        <v>4.4200000000000003E-2</v>
      </c>
      <c r="D2143">
        <v>-0.20013300000000001</v>
      </c>
      <c r="E2143" t="s">
        <v>5095</v>
      </c>
    </row>
    <row r="2144" spans="1:5" x14ac:dyDescent="0.25">
      <c r="A2144" s="1">
        <v>7989365</v>
      </c>
      <c r="B2144">
        <v>0.48580099999999998</v>
      </c>
      <c r="C2144" s="3">
        <v>4.4200000000000003E-2</v>
      </c>
      <c r="D2144">
        <v>-0.35164679999999998</v>
      </c>
      <c r="E2144" t="s">
        <v>4466</v>
      </c>
    </row>
    <row r="2145" spans="1:5" x14ac:dyDescent="0.25">
      <c r="A2145" s="1">
        <v>7925320</v>
      </c>
      <c r="B2145">
        <v>0.48580099999999998</v>
      </c>
      <c r="C2145" s="3">
        <v>4.4200000000000003E-2</v>
      </c>
      <c r="D2145">
        <v>-0.18429709999999999</v>
      </c>
      <c r="E2145" t="s">
        <v>4258</v>
      </c>
    </row>
    <row r="2146" spans="1:5" x14ac:dyDescent="0.25">
      <c r="A2146" s="1">
        <v>8142981</v>
      </c>
      <c r="B2146">
        <v>0.48606100000000002</v>
      </c>
      <c r="C2146" s="3">
        <v>4.4200000000000003E-2</v>
      </c>
      <c r="D2146">
        <v>0.44657049999999998</v>
      </c>
      <c r="E2146" t="s">
        <v>2460</v>
      </c>
    </row>
    <row r="2147" spans="1:5" x14ac:dyDescent="0.25">
      <c r="A2147" s="1">
        <v>7930162</v>
      </c>
      <c r="B2147">
        <v>0.48615399999999998</v>
      </c>
      <c r="C2147" s="3">
        <v>4.4299999999999999E-2</v>
      </c>
      <c r="D2147">
        <v>-0.21865499999999999</v>
      </c>
      <c r="E2147" t="s">
        <v>4098</v>
      </c>
    </row>
    <row r="2148" spans="1:5" x14ac:dyDescent="0.25">
      <c r="A2148" s="1">
        <v>8058570</v>
      </c>
      <c r="B2148">
        <v>0.48661300000000002</v>
      </c>
      <c r="C2148" s="3">
        <v>4.4299999999999999E-2</v>
      </c>
      <c r="D2148">
        <v>-0.24210010000000001</v>
      </c>
      <c r="E2148" t="s">
        <v>2707</v>
      </c>
    </row>
    <row r="2149" spans="1:5" x14ac:dyDescent="0.25">
      <c r="A2149" s="1">
        <v>7934026</v>
      </c>
      <c r="B2149">
        <v>0.486759</v>
      </c>
      <c r="C2149" s="3">
        <v>4.4400000000000002E-2</v>
      </c>
      <c r="D2149">
        <v>0.28834779999999999</v>
      </c>
      <c r="E2149" t="s">
        <v>4991</v>
      </c>
    </row>
    <row r="2150" spans="1:5" x14ac:dyDescent="0.25">
      <c r="A2150" s="1">
        <v>8108995</v>
      </c>
      <c r="B2150">
        <v>0.48686600000000002</v>
      </c>
      <c r="C2150" s="3">
        <v>4.4400000000000002E-2</v>
      </c>
      <c r="D2150">
        <v>0.1244579</v>
      </c>
      <c r="E2150" t="s">
        <v>3120</v>
      </c>
    </row>
    <row r="2151" spans="1:5" x14ac:dyDescent="0.25">
      <c r="A2151" s="1">
        <v>8163452</v>
      </c>
      <c r="B2151">
        <v>0.48714200000000002</v>
      </c>
      <c r="C2151" s="3">
        <v>4.4400000000000002E-2</v>
      </c>
      <c r="D2151">
        <v>0.14718129999999999</v>
      </c>
      <c r="E2151" t="s">
        <v>2993</v>
      </c>
    </row>
    <row r="2152" spans="1:5" x14ac:dyDescent="0.25">
      <c r="A2152" s="1">
        <v>8043465</v>
      </c>
      <c r="B2152">
        <v>0.48722599999999999</v>
      </c>
      <c r="C2152" s="3">
        <v>4.4499999999999998E-2</v>
      </c>
      <c r="D2152">
        <v>0.70246149999999996</v>
      </c>
      <c r="E2152" t="s">
        <v>2592</v>
      </c>
    </row>
    <row r="2153" spans="1:5" x14ac:dyDescent="0.25">
      <c r="A2153" s="1">
        <v>8110916</v>
      </c>
      <c r="B2153">
        <v>0.48729499999999998</v>
      </c>
      <c r="C2153" s="3">
        <v>4.4499999999999998E-2</v>
      </c>
      <c r="D2153">
        <v>0.1932971</v>
      </c>
      <c r="E2153" t="s">
        <v>4678</v>
      </c>
    </row>
    <row r="2154" spans="1:5" x14ac:dyDescent="0.25">
      <c r="A2154" s="1">
        <v>8054477</v>
      </c>
      <c r="B2154">
        <v>0.48729499999999998</v>
      </c>
      <c r="C2154" s="3">
        <v>4.4499999999999998E-2</v>
      </c>
      <c r="D2154">
        <v>-0.21757650000000001</v>
      </c>
      <c r="E2154" t="s">
        <v>349</v>
      </c>
    </row>
    <row r="2155" spans="1:5" x14ac:dyDescent="0.25">
      <c r="A2155" s="1">
        <v>8079759</v>
      </c>
      <c r="B2155">
        <v>0.48729499999999998</v>
      </c>
      <c r="C2155" s="3">
        <v>4.4499999999999998E-2</v>
      </c>
      <c r="D2155">
        <v>-0.20129279999999999</v>
      </c>
      <c r="E2155" t="s">
        <v>4948</v>
      </c>
    </row>
    <row r="2156" spans="1:5" x14ac:dyDescent="0.25">
      <c r="A2156" s="1">
        <v>8081564</v>
      </c>
      <c r="B2156">
        <v>0.48729499999999998</v>
      </c>
      <c r="C2156" s="3">
        <v>4.4499999999999998E-2</v>
      </c>
      <c r="D2156">
        <v>0.42238490000000001</v>
      </c>
      <c r="E2156" t="s">
        <v>4755</v>
      </c>
    </row>
    <row r="2157" spans="1:5" x14ac:dyDescent="0.25">
      <c r="A2157" s="1">
        <v>7902913</v>
      </c>
      <c r="B2157">
        <v>0.48812299999999997</v>
      </c>
      <c r="C2157" s="3">
        <v>4.4600000000000001E-2</v>
      </c>
      <c r="D2157">
        <v>0.30692039999999998</v>
      </c>
      <c r="E2157" t="s">
        <v>4476</v>
      </c>
    </row>
    <row r="2158" spans="1:5" x14ac:dyDescent="0.25">
      <c r="A2158" s="1">
        <v>8174710</v>
      </c>
      <c r="B2158">
        <v>0.48848599999999998</v>
      </c>
      <c r="C2158" s="3">
        <v>4.4699999999999997E-2</v>
      </c>
      <c r="D2158">
        <v>-0.19034380000000001</v>
      </c>
      <c r="E2158" t="s">
        <v>2569</v>
      </c>
    </row>
    <row r="2159" spans="1:5" x14ac:dyDescent="0.25">
      <c r="A2159" s="1">
        <v>7906469</v>
      </c>
      <c r="B2159">
        <v>0.48848599999999998</v>
      </c>
      <c r="C2159" s="3">
        <v>4.4699999999999997E-2</v>
      </c>
      <c r="D2159">
        <v>-0.21697359999999999</v>
      </c>
      <c r="E2159" t="s">
        <v>3895</v>
      </c>
    </row>
    <row r="2160" spans="1:5" x14ac:dyDescent="0.25">
      <c r="A2160" s="1">
        <v>8090546</v>
      </c>
      <c r="B2160">
        <v>0.48848599999999998</v>
      </c>
      <c r="C2160" s="3">
        <v>4.48E-2</v>
      </c>
      <c r="D2160">
        <v>-0.1193207</v>
      </c>
      <c r="E2160" t="s">
        <v>2149</v>
      </c>
    </row>
    <row r="2161" spans="1:5" x14ac:dyDescent="0.25">
      <c r="A2161" s="1">
        <v>8013784</v>
      </c>
      <c r="B2161">
        <v>0.48848599999999998</v>
      </c>
      <c r="C2161" s="3">
        <v>4.48E-2</v>
      </c>
      <c r="D2161">
        <v>0.12937309999999999</v>
      </c>
      <c r="E2161" t="s">
        <v>5117</v>
      </c>
    </row>
    <row r="2162" spans="1:5" x14ac:dyDescent="0.25">
      <c r="A2162" s="1">
        <v>8121257</v>
      </c>
      <c r="B2162">
        <v>0.48848599999999998</v>
      </c>
      <c r="C2162" s="3">
        <v>4.48E-2</v>
      </c>
      <c r="D2162">
        <v>0.47612959999999999</v>
      </c>
      <c r="E2162" t="s">
        <v>3061</v>
      </c>
    </row>
    <row r="2163" spans="1:5" x14ac:dyDescent="0.25">
      <c r="A2163" s="1">
        <v>8093957</v>
      </c>
      <c r="B2163">
        <v>0.48848599999999998</v>
      </c>
      <c r="C2163" s="3">
        <v>4.48E-2</v>
      </c>
      <c r="D2163">
        <v>-0.18565760000000001</v>
      </c>
      <c r="E2163" t="s">
        <v>3088</v>
      </c>
    </row>
    <row r="2164" spans="1:5" x14ac:dyDescent="0.25">
      <c r="A2164" s="1">
        <v>8064451</v>
      </c>
      <c r="B2164">
        <v>0.48848599999999998</v>
      </c>
      <c r="C2164" s="3">
        <v>4.48E-2</v>
      </c>
      <c r="D2164">
        <v>0.29708899999999999</v>
      </c>
      <c r="E2164" t="s">
        <v>1792</v>
      </c>
    </row>
    <row r="2165" spans="1:5" x14ac:dyDescent="0.25">
      <c r="A2165" s="1">
        <v>7929032</v>
      </c>
      <c r="B2165">
        <v>0.48894300000000002</v>
      </c>
      <c r="C2165" s="3">
        <v>4.4900000000000002E-2</v>
      </c>
      <c r="D2165">
        <v>0.27394049999999998</v>
      </c>
      <c r="E2165" t="s">
        <v>1662</v>
      </c>
    </row>
    <row r="2166" spans="1:5" x14ac:dyDescent="0.25">
      <c r="A2166" s="1">
        <v>8010426</v>
      </c>
      <c r="B2166">
        <v>0.48953600000000003</v>
      </c>
      <c r="C2166" s="3">
        <v>4.4999999999999998E-2</v>
      </c>
      <c r="D2166">
        <v>0.26856940000000001</v>
      </c>
      <c r="E2166" t="s">
        <v>1092</v>
      </c>
    </row>
    <row r="2167" spans="1:5" x14ac:dyDescent="0.25">
      <c r="A2167" s="1">
        <v>8174361</v>
      </c>
      <c r="B2167">
        <v>0.48953600000000003</v>
      </c>
      <c r="C2167" s="3">
        <v>4.4999999999999998E-2</v>
      </c>
      <c r="D2167">
        <v>-0.4917107</v>
      </c>
      <c r="E2167" t="s">
        <v>3490</v>
      </c>
    </row>
    <row r="2168" spans="1:5" x14ac:dyDescent="0.25">
      <c r="A2168" s="1">
        <v>7941364</v>
      </c>
      <c r="B2168">
        <v>0.48974699999999999</v>
      </c>
      <c r="C2168" s="3">
        <v>4.4999999999999998E-2</v>
      </c>
      <c r="D2168">
        <v>0.21458659999999999</v>
      </c>
      <c r="E2168" t="s">
        <v>3734</v>
      </c>
    </row>
    <row r="2169" spans="1:5" x14ac:dyDescent="0.25">
      <c r="A2169" s="1">
        <v>7971444</v>
      </c>
      <c r="B2169">
        <v>0.48976500000000001</v>
      </c>
      <c r="C2169" s="3">
        <v>4.4999999999999998E-2</v>
      </c>
      <c r="D2169">
        <v>-0.16462070000000001</v>
      </c>
      <c r="E2169" t="s">
        <v>3004</v>
      </c>
    </row>
    <row r="2170" spans="1:5" x14ac:dyDescent="0.25">
      <c r="A2170" s="1">
        <v>8143433</v>
      </c>
      <c r="B2170">
        <v>0.48999300000000001</v>
      </c>
      <c r="C2170" s="3">
        <v>4.5100000000000001E-2</v>
      </c>
      <c r="D2170">
        <v>-0.19980909999999999</v>
      </c>
      <c r="E2170" t="s">
        <v>3312</v>
      </c>
    </row>
    <row r="2171" spans="1:5" x14ac:dyDescent="0.25">
      <c r="A2171" s="1">
        <v>7996772</v>
      </c>
      <c r="B2171">
        <v>0.48999300000000001</v>
      </c>
      <c r="C2171" s="3">
        <v>4.5100000000000001E-2</v>
      </c>
      <c r="D2171">
        <v>0.35139510000000002</v>
      </c>
      <c r="E2171" t="s">
        <v>4489</v>
      </c>
    </row>
    <row r="2172" spans="1:5" x14ac:dyDescent="0.25">
      <c r="A2172" s="1">
        <v>8141371</v>
      </c>
      <c r="B2172">
        <v>0.48999300000000001</v>
      </c>
      <c r="C2172" s="3">
        <v>4.5100000000000001E-2</v>
      </c>
      <c r="D2172">
        <v>0.2495841</v>
      </c>
      <c r="E2172" t="s">
        <v>2705</v>
      </c>
    </row>
    <row r="2173" spans="1:5" x14ac:dyDescent="0.25">
      <c r="A2173" s="1">
        <v>8144460</v>
      </c>
      <c r="B2173">
        <v>0.490365</v>
      </c>
      <c r="C2173" s="3">
        <v>4.5199999999999997E-2</v>
      </c>
      <c r="D2173">
        <v>0.1317304</v>
      </c>
      <c r="E2173" t="s">
        <v>3328</v>
      </c>
    </row>
    <row r="2174" spans="1:5" x14ac:dyDescent="0.25">
      <c r="A2174" s="1">
        <v>7921360</v>
      </c>
      <c r="B2174">
        <v>0.490365</v>
      </c>
      <c r="C2174" s="3">
        <v>4.5199999999999997E-2</v>
      </c>
      <c r="D2174">
        <v>0.21546080000000001</v>
      </c>
      <c r="E2174" t="s">
        <v>573</v>
      </c>
    </row>
    <row r="2175" spans="1:5" x14ac:dyDescent="0.25">
      <c r="A2175" s="1">
        <v>8065444</v>
      </c>
      <c r="B2175">
        <v>0.490365</v>
      </c>
      <c r="C2175" s="3">
        <v>4.5199999999999997E-2</v>
      </c>
      <c r="D2175">
        <v>0.27305449999999998</v>
      </c>
      <c r="E2175" t="s">
        <v>5067</v>
      </c>
    </row>
    <row r="2176" spans="1:5" x14ac:dyDescent="0.25">
      <c r="A2176" s="1">
        <v>8126486</v>
      </c>
      <c r="B2176">
        <v>0.490365</v>
      </c>
      <c r="C2176" s="3">
        <v>4.5199999999999997E-2</v>
      </c>
      <c r="D2176">
        <v>0.1571389</v>
      </c>
      <c r="E2176" t="s">
        <v>292</v>
      </c>
    </row>
    <row r="2177" spans="1:5" x14ac:dyDescent="0.25">
      <c r="A2177" s="1">
        <v>8082465</v>
      </c>
      <c r="B2177">
        <v>0.490365</v>
      </c>
      <c r="C2177" s="3">
        <v>4.5199999999999997E-2</v>
      </c>
      <c r="D2177">
        <v>-0.13892170000000001</v>
      </c>
      <c r="E2177" t="s">
        <v>4944</v>
      </c>
    </row>
    <row r="2178" spans="1:5" x14ac:dyDescent="0.25">
      <c r="A2178" s="1">
        <v>8038925</v>
      </c>
      <c r="B2178">
        <v>0.490365</v>
      </c>
      <c r="C2178" s="3">
        <v>4.53E-2</v>
      </c>
      <c r="D2178">
        <v>-0.24080499999999999</v>
      </c>
      <c r="E2178" t="s">
        <v>3349</v>
      </c>
    </row>
    <row r="2179" spans="1:5" x14ac:dyDescent="0.25">
      <c r="A2179" s="1">
        <v>8132062</v>
      </c>
      <c r="B2179">
        <v>0.490365</v>
      </c>
      <c r="C2179" s="3">
        <v>4.53E-2</v>
      </c>
      <c r="D2179">
        <v>-0.20322699999999999</v>
      </c>
      <c r="E2179" t="s">
        <v>2909</v>
      </c>
    </row>
    <row r="2180" spans="1:5" x14ac:dyDescent="0.25">
      <c r="A2180" s="1">
        <v>8074716</v>
      </c>
      <c r="B2180">
        <v>0.491645</v>
      </c>
      <c r="C2180" s="3">
        <v>4.5400000000000003E-2</v>
      </c>
      <c r="D2180">
        <v>0.38891120000000001</v>
      </c>
      <c r="E2180" t="s">
        <v>4792</v>
      </c>
    </row>
    <row r="2181" spans="1:5" x14ac:dyDescent="0.25">
      <c r="A2181" s="1">
        <v>8024900</v>
      </c>
      <c r="B2181">
        <v>0.49186600000000003</v>
      </c>
      <c r="C2181" s="3">
        <v>4.5499999999999999E-2</v>
      </c>
      <c r="D2181">
        <v>0.50512000000000001</v>
      </c>
      <c r="E2181" t="s">
        <v>4396</v>
      </c>
    </row>
    <row r="2182" spans="1:5" x14ac:dyDescent="0.25">
      <c r="A2182" s="1">
        <v>7903803</v>
      </c>
      <c r="B2182">
        <v>0.49222900000000003</v>
      </c>
      <c r="C2182" s="3">
        <v>4.5499999999999999E-2</v>
      </c>
      <c r="D2182">
        <v>0.18431510000000001</v>
      </c>
      <c r="E2182" t="s">
        <v>4988</v>
      </c>
    </row>
    <row r="2183" spans="1:5" x14ac:dyDescent="0.25">
      <c r="A2183" s="1">
        <v>8155169</v>
      </c>
      <c r="B2183">
        <v>0.49222900000000003</v>
      </c>
      <c r="C2183" s="3">
        <v>4.5499999999999999E-2</v>
      </c>
      <c r="D2183">
        <v>0.2381945</v>
      </c>
      <c r="E2183" t="s">
        <v>2748</v>
      </c>
    </row>
    <row r="2184" spans="1:5" x14ac:dyDescent="0.25">
      <c r="A2184" s="1">
        <v>7935188</v>
      </c>
      <c r="B2184">
        <v>0.49222900000000003</v>
      </c>
      <c r="C2184" s="3">
        <v>4.5600000000000002E-2</v>
      </c>
      <c r="D2184">
        <v>-0.18286160000000001</v>
      </c>
      <c r="E2184" t="s">
        <v>4081</v>
      </c>
    </row>
    <row r="2185" spans="1:5" x14ac:dyDescent="0.25">
      <c r="A2185" s="1">
        <v>8123678</v>
      </c>
      <c r="B2185">
        <v>0.49222900000000003</v>
      </c>
      <c r="C2185" s="3">
        <v>4.5600000000000002E-2</v>
      </c>
      <c r="D2185">
        <v>-0.21987129999999999</v>
      </c>
      <c r="E2185" t="s">
        <v>3488</v>
      </c>
    </row>
    <row r="2186" spans="1:5" x14ac:dyDescent="0.25">
      <c r="A2186" s="1">
        <v>7993341</v>
      </c>
      <c r="B2186">
        <v>0.49222900000000003</v>
      </c>
      <c r="C2186" s="3">
        <v>4.5600000000000002E-2</v>
      </c>
      <c r="D2186">
        <v>-0.15057780000000001</v>
      </c>
      <c r="E2186" t="s">
        <v>4433</v>
      </c>
    </row>
    <row r="2187" spans="1:5" x14ac:dyDescent="0.25">
      <c r="A2187" s="1">
        <v>8003204</v>
      </c>
      <c r="B2187">
        <v>0.49222900000000003</v>
      </c>
      <c r="C2187" s="3">
        <v>4.5600000000000002E-2</v>
      </c>
      <c r="D2187">
        <v>0.62514420000000004</v>
      </c>
      <c r="E2187" t="s">
        <v>4503</v>
      </c>
    </row>
    <row r="2188" spans="1:5" x14ac:dyDescent="0.25">
      <c r="A2188" s="1">
        <v>8145865</v>
      </c>
      <c r="B2188">
        <v>0.49222900000000003</v>
      </c>
      <c r="C2188" s="3">
        <v>4.5699999999999998E-2</v>
      </c>
      <c r="D2188">
        <v>0.26788790000000001</v>
      </c>
      <c r="E2188" t="s">
        <v>3947</v>
      </c>
    </row>
    <row r="2189" spans="1:5" x14ac:dyDescent="0.25">
      <c r="A2189" s="1">
        <v>7955562</v>
      </c>
      <c r="B2189">
        <v>0.49222900000000003</v>
      </c>
      <c r="C2189" s="3">
        <v>4.5699999999999998E-2</v>
      </c>
      <c r="D2189">
        <v>0.2903598</v>
      </c>
      <c r="E2189" t="s">
        <v>1531</v>
      </c>
    </row>
    <row r="2190" spans="1:5" x14ac:dyDescent="0.25">
      <c r="A2190" s="1">
        <v>8149116</v>
      </c>
      <c r="B2190">
        <v>0.49222900000000003</v>
      </c>
      <c r="C2190" s="3">
        <v>4.5699999999999998E-2</v>
      </c>
      <c r="D2190">
        <v>0.65254000000000001</v>
      </c>
      <c r="E2190" t="s">
        <v>3090</v>
      </c>
    </row>
    <row r="2191" spans="1:5" x14ac:dyDescent="0.25">
      <c r="A2191" s="1">
        <v>8149126</v>
      </c>
      <c r="B2191">
        <v>0.49222900000000003</v>
      </c>
      <c r="C2191" s="3">
        <v>4.5699999999999998E-2</v>
      </c>
      <c r="D2191">
        <v>0.65254000000000001</v>
      </c>
      <c r="E2191" t="s">
        <v>3090</v>
      </c>
    </row>
    <row r="2192" spans="1:5" x14ac:dyDescent="0.25">
      <c r="A2192" s="1">
        <v>8149137</v>
      </c>
      <c r="B2192">
        <v>0.49222900000000003</v>
      </c>
      <c r="C2192" s="3">
        <v>4.5699999999999998E-2</v>
      </c>
      <c r="D2192">
        <v>0.65254000000000001</v>
      </c>
      <c r="E2192" t="s">
        <v>3090</v>
      </c>
    </row>
    <row r="2193" spans="1:5" x14ac:dyDescent="0.25">
      <c r="A2193" s="1">
        <v>8050474</v>
      </c>
      <c r="B2193">
        <v>0.49268600000000001</v>
      </c>
      <c r="C2193" s="3">
        <v>4.58E-2</v>
      </c>
      <c r="D2193">
        <v>-0.16239210000000001</v>
      </c>
      <c r="E2193" t="s">
        <v>3652</v>
      </c>
    </row>
    <row r="2194" spans="1:5" x14ac:dyDescent="0.25">
      <c r="A2194" s="1">
        <v>7991469</v>
      </c>
      <c r="B2194">
        <v>0.49284699999999998</v>
      </c>
      <c r="C2194" s="3">
        <v>4.5900000000000003E-2</v>
      </c>
      <c r="D2194">
        <v>-0.35583589999999998</v>
      </c>
      <c r="E2194" t="s">
        <v>4169</v>
      </c>
    </row>
    <row r="2195" spans="1:5" x14ac:dyDescent="0.25">
      <c r="A2195" s="1">
        <v>7988687</v>
      </c>
      <c r="B2195">
        <v>0.49326500000000001</v>
      </c>
      <c r="C2195" s="3">
        <v>4.5900000000000003E-2</v>
      </c>
      <c r="D2195">
        <v>-0.2331104</v>
      </c>
      <c r="E2195" t="s">
        <v>463</v>
      </c>
    </row>
    <row r="2196" spans="1:5" x14ac:dyDescent="0.25">
      <c r="A2196" s="1">
        <v>8029136</v>
      </c>
      <c r="B2196">
        <v>0.49326500000000001</v>
      </c>
      <c r="C2196" s="3">
        <v>4.5900000000000003E-2</v>
      </c>
      <c r="D2196">
        <v>0.29674689999999998</v>
      </c>
      <c r="E2196" t="s">
        <v>4850</v>
      </c>
    </row>
    <row r="2197" spans="1:5" x14ac:dyDescent="0.25">
      <c r="A2197" s="1">
        <v>7898537</v>
      </c>
      <c r="B2197">
        <v>0.49326500000000001</v>
      </c>
      <c r="C2197" s="3">
        <v>4.5999999999999999E-2</v>
      </c>
      <c r="D2197">
        <v>-0.17142389999999999</v>
      </c>
      <c r="E2197" t="s">
        <v>3499</v>
      </c>
    </row>
    <row r="2198" spans="1:5" x14ac:dyDescent="0.25">
      <c r="A2198" s="1">
        <v>8023920</v>
      </c>
      <c r="B2198">
        <v>0.49326500000000001</v>
      </c>
      <c r="C2198" s="3">
        <v>4.5999999999999999E-2</v>
      </c>
      <c r="D2198">
        <v>-0.1700863</v>
      </c>
      <c r="E2198" t="s">
        <v>230</v>
      </c>
    </row>
    <row r="2199" spans="1:5" x14ac:dyDescent="0.25">
      <c r="A2199" s="1">
        <v>8108378</v>
      </c>
      <c r="B2199">
        <v>0.49352099999999999</v>
      </c>
      <c r="C2199" s="3">
        <v>4.5999999999999999E-2</v>
      </c>
      <c r="D2199">
        <v>0.1444368</v>
      </c>
      <c r="E2199" t="s">
        <v>5122</v>
      </c>
    </row>
    <row r="2200" spans="1:5" x14ac:dyDescent="0.25">
      <c r="A2200" s="1">
        <v>8093230</v>
      </c>
      <c r="B2200">
        <v>0.49381900000000001</v>
      </c>
      <c r="C2200" s="3">
        <v>4.6100000000000002E-2</v>
      </c>
      <c r="D2200">
        <v>0.17977899999999999</v>
      </c>
      <c r="E2200" t="s">
        <v>4206</v>
      </c>
    </row>
    <row r="2201" spans="1:5" x14ac:dyDescent="0.25">
      <c r="A2201" s="1">
        <v>7913768</v>
      </c>
      <c r="B2201">
        <v>0.49382599999999999</v>
      </c>
      <c r="C2201" s="3">
        <v>4.6100000000000002E-2</v>
      </c>
      <c r="D2201">
        <v>0.2096915</v>
      </c>
      <c r="E2201" t="s">
        <v>4192</v>
      </c>
    </row>
    <row r="2202" spans="1:5" x14ac:dyDescent="0.25">
      <c r="A2202" s="1">
        <v>8138824</v>
      </c>
      <c r="B2202">
        <v>0.49382599999999999</v>
      </c>
      <c r="C2202" s="3">
        <v>4.6199999999999998E-2</v>
      </c>
      <c r="D2202">
        <v>0.33615450000000002</v>
      </c>
      <c r="E2202" t="s">
        <v>5009</v>
      </c>
    </row>
    <row r="2203" spans="1:5" x14ac:dyDescent="0.25">
      <c r="A2203" s="1">
        <v>7939298</v>
      </c>
      <c r="B2203">
        <v>0.49382599999999999</v>
      </c>
      <c r="C2203" s="3">
        <v>4.6199999999999998E-2</v>
      </c>
      <c r="D2203">
        <v>0.17107749999999999</v>
      </c>
      <c r="E2203" t="s">
        <v>2677</v>
      </c>
    </row>
    <row r="2204" spans="1:5" x14ac:dyDescent="0.25">
      <c r="A2204" s="1">
        <v>8085300</v>
      </c>
      <c r="B2204">
        <v>0.49382599999999999</v>
      </c>
      <c r="C2204" s="3">
        <v>4.6199999999999998E-2</v>
      </c>
      <c r="D2204">
        <v>0.1863158</v>
      </c>
      <c r="E2204" t="s">
        <v>3697</v>
      </c>
    </row>
    <row r="2205" spans="1:5" x14ac:dyDescent="0.25">
      <c r="A2205" s="1">
        <v>8058940</v>
      </c>
      <c r="B2205">
        <v>0.49382599999999999</v>
      </c>
      <c r="C2205" s="3">
        <v>4.6300000000000001E-2</v>
      </c>
      <c r="D2205">
        <v>-0.18213660000000001</v>
      </c>
      <c r="E2205" t="s">
        <v>3377</v>
      </c>
    </row>
    <row r="2206" spans="1:5" x14ac:dyDescent="0.25">
      <c r="A2206" s="1">
        <v>7921806</v>
      </c>
      <c r="B2206">
        <v>0.49382599999999999</v>
      </c>
      <c r="C2206" s="3">
        <v>4.6300000000000001E-2</v>
      </c>
      <c r="D2206">
        <v>-0.2073527</v>
      </c>
      <c r="E2206" t="s">
        <v>4444</v>
      </c>
    </row>
    <row r="2207" spans="1:5" x14ac:dyDescent="0.25">
      <c r="A2207" s="1">
        <v>8052742</v>
      </c>
      <c r="B2207">
        <v>0.49392200000000003</v>
      </c>
      <c r="C2207" s="3">
        <v>4.6300000000000001E-2</v>
      </c>
      <c r="D2207">
        <v>0.21793460000000001</v>
      </c>
      <c r="E2207" t="s">
        <v>4713</v>
      </c>
    </row>
    <row r="2208" spans="1:5" x14ac:dyDescent="0.25">
      <c r="A2208" s="1">
        <v>8096027</v>
      </c>
      <c r="B2208">
        <v>0.49392200000000003</v>
      </c>
      <c r="C2208" s="3">
        <v>4.6300000000000001E-2</v>
      </c>
      <c r="D2208">
        <v>-0.17624619999999999</v>
      </c>
      <c r="E2208" t="s">
        <v>2726</v>
      </c>
    </row>
    <row r="2209" spans="1:5" x14ac:dyDescent="0.25">
      <c r="A2209" s="1">
        <v>8078999</v>
      </c>
      <c r="B2209">
        <v>0.49392200000000003</v>
      </c>
      <c r="C2209" s="3">
        <v>4.6300000000000001E-2</v>
      </c>
      <c r="D2209">
        <v>-0.18112490000000001</v>
      </c>
      <c r="E2209" t="s">
        <v>3881</v>
      </c>
    </row>
    <row r="2210" spans="1:5" x14ac:dyDescent="0.25">
      <c r="A2210" s="1">
        <v>7914809</v>
      </c>
      <c r="B2210">
        <v>0.49409900000000001</v>
      </c>
      <c r="C2210" s="3">
        <v>4.6399999999999997E-2</v>
      </c>
      <c r="D2210">
        <v>-0.16807050000000001</v>
      </c>
      <c r="E2210" t="s">
        <v>4398</v>
      </c>
    </row>
    <row r="2211" spans="1:5" x14ac:dyDescent="0.25">
      <c r="A2211" s="1">
        <v>7980352</v>
      </c>
      <c r="B2211">
        <v>0.494668</v>
      </c>
      <c r="C2211" s="3">
        <v>4.65E-2</v>
      </c>
      <c r="D2211">
        <v>-0.19322790000000001</v>
      </c>
      <c r="E2211" t="s">
        <v>3535</v>
      </c>
    </row>
    <row r="2212" spans="1:5" x14ac:dyDescent="0.25">
      <c r="A2212" s="1">
        <v>8001746</v>
      </c>
      <c r="B2212">
        <v>0.494668</v>
      </c>
      <c r="C2212" s="3">
        <v>4.65E-2</v>
      </c>
      <c r="D2212">
        <v>-0.46747319999999998</v>
      </c>
      <c r="E2212" t="s">
        <v>4807</v>
      </c>
    </row>
    <row r="2213" spans="1:5" x14ac:dyDescent="0.25">
      <c r="A2213" s="1">
        <v>8043449</v>
      </c>
      <c r="B2213">
        <v>0.494668</v>
      </c>
      <c r="C2213" s="3">
        <v>4.65E-2</v>
      </c>
      <c r="D2213">
        <v>0.70781490000000002</v>
      </c>
      <c r="E2213" t="s">
        <v>4046</v>
      </c>
    </row>
    <row r="2214" spans="1:5" x14ac:dyDescent="0.25">
      <c r="A2214" s="1">
        <v>7982000</v>
      </c>
      <c r="B2214">
        <v>0.494668</v>
      </c>
      <c r="C2214" s="3">
        <v>4.65E-2</v>
      </c>
      <c r="D2214">
        <v>-0.61678299999999997</v>
      </c>
      <c r="E2214" t="s">
        <v>4076</v>
      </c>
    </row>
    <row r="2215" spans="1:5" x14ac:dyDescent="0.25">
      <c r="A2215" s="1">
        <v>8004741</v>
      </c>
      <c r="B2215">
        <v>0.49466900000000003</v>
      </c>
      <c r="C2215" s="3">
        <v>4.65E-2</v>
      </c>
      <c r="D2215">
        <v>0.18367900000000001</v>
      </c>
      <c r="E2215" t="s">
        <v>1455</v>
      </c>
    </row>
    <row r="2216" spans="1:5" x14ac:dyDescent="0.25">
      <c r="A2216" s="1">
        <v>8041913</v>
      </c>
      <c r="B2216">
        <v>0.49466900000000003</v>
      </c>
      <c r="C2216" s="3">
        <v>4.65E-2</v>
      </c>
      <c r="D2216">
        <v>0.19787750000000001</v>
      </c>
      <c r="E2216" t="s">
        <v>4399</v>
      </c>
    </row>
    <row r="2217" spans="1:5" x14ac:dyDescent="0.25">
      <c r="A2217" s="1">
        <v>7992147</v>
      </c>
      <c r="B2217">
        <v>0.49482500000000001</v>
      </c>
      <c r="C2217" s="3">
        <v>4.6600000000000003E-2</v>
      </c>
      <c r="D2217">
        <v>0.59744839999999999</v>
      </c>
      <c r="E2217" t="s">
        <v>2960</v>
      </c>
    </row>
    <row r="2218" spans="1:5" x14ac:dyDescent="0.25">
      <c r="A2218" s="1">
        <v>8002211</v>
      </c>
      <c r="B2218">
        <v>0.49517899999999998</v>
      </c>
      <c r="C2218" s="3">
        <v>4.6699999999999998E-2</v>
      </c>
      <c r="D2218">
        <v>-0.190581</v>
      </c>
      <c r="E2218" t="s">
        <v>2070</v>
      </c>
    </row>
    <row r="2219" spans="1:5" x14ac:dyDescent="0.25">
      <c r="A2219" s="1">
        <v>8028563</v>
      </c>
      <c r="B2219">
        <v>0.49517899999999998</v>
      </c>
      <c r="C2219" s="3">
        <v>4.6699999999999998E-2</v>
      </c>
      <c r="D2219">
        <v>-0.20386789999999999</v>
      </c>
      <c r="E2219" t="s">
        <v>71</v>
      </c>
    </row>
    <row r="2220" spans="1:5" x14ac:dyDescent="0.25">
      <c r="A2220" s="1">
        <v>7973724</v>
      </c>
      <c r="B2220">
        <v>0.49527599999999999</v>
      </c>
      <c r="C2220" s="3">
        <v>4.6699999999999998E-2</v>
      </c>
      <c r="D2220">
        <v>0.48800359999999998</v>
      </c>
      <c r="E2220" t="s">
        <v>4378</v>
      </c>
    </row>
    <row r="2221" spans="1:5" x14ac:dyDescent="0.25">
      <c r="A2221" s="1">
        <v>7967933</v>
      </c>
      <c r="B2221">
        <v>0.49527599999999999</v>
      </c>
      <c r="C2221" s="3">
        <v>4.6699999999999998E-2</v>
      </c>
      <c r="D2221">
        <v>-0.29634189999999999</v>
      </c>
      <c r="E2221" t="s">
        <v>2623</v>
      </c>
    </row>
    <row r="2222" spans="1:5" x14ac:dyDescent="0.25">
      <c r="A2222" s="1">
        <v>8019842</v>
      </c>
      <c r="B2222">
        <v>0.49527599999999999</v>
      </c>
      <c r="C2222" s="3">
        <v>4.6800000000000001E-2</v>
      </c>
      <c r="D2222">
        <v>0.64128419999999997</v>
      </c>
      <c r="E2222" t="s">
        <v>1897</v>
      </c>
    </row>
    <row r="2223" spans="1:5" x14ac:dyDescent="0.25">
      <c r="A2223" s="1">
        <v>8163999</v>
      </c>
      <c r="B2223">
        <v>0.49527599999999999</v>
      </c>
      <c r="C2223" s="3">
        <v>4.6800000000000001E-2</v>
      </c>
      <c r="D2223">
        <v>-0.1719617</v>
      </c>
      <c r="E2223" t="s">
        <v>156</v>
      </c>
    </row>
    <row r="2224" spans="1:5" x14ac:dyDescent="0.25">
      <c r="A2224" s="1">
        <v>7946986</v>
      </c>
      <c r="B2224">
        <v>0.49527599999999999</v>
      </c>
      <c r="C2224" s="3">
        <v>4.6800000000000001E-2</v>
      </c>
      <c r="D2224">
        <v>-1.1953256000000001</v>
      </c>
      <c r="E2224" t="s">
        <v>3906</v>
      </c>
    </row>
    <row r="2225" spans="1:5" x14ac:dyDescent="0.25">
      <c r="A2225" s="1">
        <v>8142718</v>
      </c>
      <c r="B2225">
        <v>0.49527599999999999</v>
      </c>
      <c r="C2225" s="3">
        <v>4.6800000000000001E-2</v>
      </c>
      <c r="D2225">
        <v>0.43434660000000003</v>
      </c>
      <c r="E2225" t="s">
        <v>1004</v>
      </c>
    </row>
    <row r="2226" spans="1:5" x14ac:dyDescent="0.25">
      <c r="A2226" s="1">
        <v>8004497</v>
      </c>
      <c r="B2226">
        <v>0.49527599999999999</v>
      </c>
      <c r="C2226" s="3">
        <v>4.6800000000000001E-2</v>
      </c>
      <c r="D2226">
        <v>-0.232818</v>
      </c>
      <c r="E2226" t="s">
        <v>1801</v>
      </c>
    </row>
    <row r="2227" spans="1:5" x14ac:dyDescent="0.25">
      <c r="A2227" s="1">
        <v>7937915</v>
      </c>
      <c r="B2227">
        <v>0.49530099999999999</v>
      </c>
      <c r="C2227" s="3">
        <v>4.6800000000000001E-2</v>
      </c>
      <c r="D2227">
        <v>0.21299999999999999</v>
      </c>
      <c r="E2227" t="s">
        <v>3599</v>
      </c>
    </row>
    <row r="2228" spans="1:5" x14ac:dyDescent="0.25">
      <c r="A2228" s="1">
        <v>8056545</v>
      </c>
      <c r="B2228">
        <v>0.49530099999999999</v>
      </c>
      <c r="C2228" s="3">
        <v>4.6899999999999997E-2</v>
      </c>
      <c r="D2228">
        <v>0.22022359999999999</v>
      </c>
      <c r="E2228" t="s">
        <v>4617</v>
      </c>
    </row>
    <row r="2229" spans="1:5" x14ac:dyDescent="0.25">
      <c r="A2229" s="1">
        <v>7907893</v>
      </c>
      <c r="B2229">
        <v>0.49530099999999999</v>
      </c>
      <c r="C2229" s="3">
        <v>4.6899999999999997E-2</v>
      </c>
      <c r="D2229">
        <v>0.20894699999999999</v>
      </c>
      <c r="E2229" t="s">
        <v>4133</v>
      </c>
    </row>
    <row r="2230" spans="1:5" x14ac:dyDescent="0.25">
      <c r="A2230" s="1">
        <v>8159142</v>
      </c>
      <c r="B2230">
        <v>0.49530099999999999</v>
      </c>
      <c r="C2230" s="3">
        <v>4.6899999999999997E-2</v>
      </c>
      <c r="D2230">
        <v>0.25916810000000001</v>
      </c>
      <c r="E2230" t="s">
        <v>3867</v>
      </c>
    </row>
    <row r="2231" spans="1:5" x14ac:dyDescent="0.25">
      <c r="A2231" s="1">
        <v>8126296</v>
      </c>
      <c r="B2231">
        <v>0.49541800000000003</v>
      </c>
      <c r="C2231" s="3">
        <v>4.7E-2</v>
      </c>
      <c r="D2231">
        <v>0.1532472</v>
      </c>
      <c r="E2231" t="s">
        <v>3996</v>
      </c>
    </row>
    <row r="2232" spans="1:5" x14ac:dyDescent="0.25">
      <c r="A2232" s="1">
        <v>8042195</v>
      </c>
      <c r="B2232">
        <v>0.49541800000000003</v>
      </c>
      <c r="C2232" s="3">
        <v>4.7E-2</v>
      </c>
      <c r="D2232">
        <v>0.3966095</v>
      </c>
      <c r="E2232" t="s">
        <v>3052</v>
      </c>
    </row>
    <row r="2233" spans="1:5" x14ac:dyDescent="0.25">
      <c r="A2233" s="1">
        <v>7952384</v>
      </c>
      <c r="B2233">
        <v>0.49553399999999997</v>
      </c>
      <c r="C2233" s="3">
        <v>4.7E-2</v>
      </c>
      <c r="D2233">
        <v>-0.248113</v>
      </c>
      <c r="E2233" t="s">
        <v>4622</v>
      </c>
    </row>
    <row r="2234" spans="1:5" x14ac:dyDescent="0.25">
      <c r="A2234" s="1">
        <v>7941272</v>
      </c>
      <c r="B2234">
        <v>0.49554599999999999</v>
      </c>
      <c r="C2234" s="3">
        <v>4.7100000000000003E-2</v>
      </c>
      <c r="D2234">
        <v>0.37404009999999999</v>
      </c>
      <c r="E2234" t="s">
        <v>3684</v>
      </c>
    </row>
    <row r="2235" spans="1:5" x14ac:dyDescent="0.25">
      <c r="A2235" s="1">
        <v>8043932</v>
      </c>
      <c r="B2235">
        <v>0.49554599999999999</v>
      </c>
      <c r="C2235" s="3">
        <v>4.7100000000000003E-2</v>
      </c>
      <c r="D2235">
        <v>-0.14846290000000001</v>
      </c>
      <c r="E2235" t="s">
        <v>121</v>
      </c>
    </row>
    <row r="2236" spans="1:5" x14ac:dyDescent="0.25">
      <c r="A2236" s="1">
        <v>7956285</v>
      </c>
      <c r="B2236">
        <v>0.49554599999999999</v>
      </c>
      <c r="C2236" s="3">
        <v>4.7100000000000003E-2</v>
      </c>
      <c r="D2236">
        <v>0.25316280000000002</v>
      </c>
      <c r="E2236" t="s">
        <v>3048</v>
      </c>
    </row>
    <row r="2237" spans="1:5" x14ac:dyDescent="0.25">
      <c r="A2237" s="1">
        <v>8019541</v>
      </c>
      <c r="B2237">
        <v>0.49554599999999999</v>
      </c>
      <c r="C2237" s="3">
        <v>4.7100000000000003E-2</v>
      </c>
      <c r="D2237">
        <v>0.13534370000000001</v>
      </c>
      <c r="E2237" t="s">
        <v>4952</v>
      </c>
    </row>
    <row r="2238" spans="1:5" x14ac:dyDescent="0.25">
      <c r="A2238" s="1">
        <v>7992205</v>
      </c>
      <c r="B2238">
        <v>0.49554599999999999</v>
      </c>
      <c r="C2238" s="3">
        <v>4.7199999999999999E-2</v>
      </c>
      <c r="D2238">
        <v>-0.12758839999999999</v>
      </c>
      <c r="E2238" t="s">
        <v>1165</v>
      </c>
    </row>
    <row r="2239" spans="1:5" x14ac:dyDescent="0.25">
      <c r="A2239" s="1">
        <v>7980833</v>
      </c>
      <c r="B2239">
        <v>0.49554599999999999</v>
      </c>
      <c r="C2239" s="3">
        <v>4.7199999999999999E-2</v>
      </c>
      <c r="D2239">
        <v>-0.1428528</v>
      </c>
      <c r="E2239" t="s">
        <v>2618</v>
      </c>
    </row>
    <row r="2240" spans="1:5" x14ac:dyDescent="0.25">
      <c r="A2240" s="1">
        <v>8040831</v>
      </c>
      <c r="B2240">
        <v>0.49554599999999999</v>
      </c>
      <c r="C2240" s="3">
        <v>4.7199999999999999E-2</v>
      </c>
      <c r="D2240">
        <v>-0.13605929999999999</v>
      </c>
      <c r="E2240" t="s">
        <v>3476</v>
      </c>
    </row>
    <row r="2241" spans="1:5" x14ac:dyDescent="0.25">
      <c r="A2241" s="1">
        <v>8176986</v>
      </c>
      <c r="B2241">
        <v>0.49554599999999999</v>
      </c>
      <c r="C2241" s="3">
        <v>4.7199999999999999E-2</v>
      </c>
      <c r="D2241">
        <v>0.17056589999999999</v>
      </c>
      <c r="E2241" t="s">
        <v>1700</v>
      </c>
    </row>
    <row r="2242" spans="1:5" x14ac:dyDescent="0.25">
      <c r="A2242" s="1">
        <v>8164200</v>
      </c>
      <c r="B2242">
        <v>0.49554599999999999</v>
      </c>
      <c r="C2242" s="3">
        <v>4.7300000000000002E-2</v>
      </c>
      <c r="D2242">
        <v>0.32429619999999998</v>
      </c>
      <c r="E2242" t="s">
        <v>4550</v>
      </c>
    </row>
    <row r="2243" spans="1:5" x14ac:dyDescent="0.25">
      <c r="A2243" s="1">
        <v>7995292</v>
      </c>
      <c r="B2243">
        <v>0.49554599999999999</v>
      </c>
      <c r="C2243" s="3">
        <v>4.7300000000000002E-2</v>
      </c>
      <c r="D2243">
        <v>0.19511029999999999</v>
      </c>
      <c r="E2243" t="s">
        <v>4743</v>
      </c>
    </row>
    <row r="2244" spans="1:5" x14ac:dyDescent="0.25">
      <c r="A2244" s="1">
        <v>8044351</v>
      </c>
      <c r="B2244">
        <v>0.49554599999999999</v>
      </c>
      <c r="C2244" s="3">
        <v>4.7300000000000002E-2</v>
      </c>
      <c r="D2244">
        <v>-0.184278</v>
      </c>
      <c r="E2244" t="s">
        <v>349</v>
      </c>
    </row>
    <row r="2245" spans="1:5" x14ac:dyDescent="0.25">
      <c r="A2245" s="1">
        <v>7972021</v>
      </c>
      <c r="B2245">
        <v>0.49554599999999999</v>
      </c>
      <c r="C2245" s="3">
        <v>4.7300000000000002E-2</v>
      </c>
      <c r="D2245">
        <v>0.1572344</v>
      </c>
      <c r="E2245" t="s">
        <v>1474</v>
      </c>
    </row>
    <row r="2246" spans="1:5" x14ac:dyDescent="0.25">
      <c r="A2246" s="1">
        <v>8161446</v>
      </c>
      <c r="B2246">
        <v>0.49554599999999999</v>
      </c>
      <c r="C2246" s="3">
        <v>4.7399999999999998E-2</v>
      </c>
      <c r="D2246">
        <v>-0.22548119999999999</v>
      </c>
      <c r="E2246" t="s">
        <v>2791</v>
      </c>
    </row>
    <row r="2247" spans="1:5" x14ac:dyDescent="0.25">
      <c r="A2247" s="1">
        <v>7921492</v>
      </c>
      <c r="B2247">
        <v>0.49554599999999999</v>
      </c>
      <c r="C2247" s="3">
        <v>4.7399999999999998E-2</v>
      </c>
      <c r="D2247">
        <v>0.40610950000000001</v>
      </c>
      <c r="E2247" t="s">
        <v>887</v>
      </c>
    </row>
    <row r="2248" spans="1:5" x14ac:dyDescent="0.25">
      <c r="A2248" s="1">
        <v>8151525</v>
      </c>
      <c r="B2248">
        <v>0.496064</v>
      </c>
      <c r="C2248" s="3">
        <v>4.7399999999999998E-2</v>
      </c>
      <c r="D2248">
        <v>-0.1898755</v>
      </c>
      <c r="E2248" t="s">
        <v>4101</v>
      </c>
    </row>
    <row r="2249" spans="1:5" x14ac:dyDescent="0.25">
      <c r="A2249" s="1">
        <v>7913850</v>
      </c>
      <c r="B2249">
        <v>0.49709999999999999</v>
      </c>
      <c r="C2249" s="3">
        <v>4.7600000000000003E-2</v>
      </c>
      <c r="D2249">
        <v>-0.2246254</v>
      </c>
      <c r="E2249" t="s">
        <v>5051</v>
      </c>
    </row>
    <row r="2250" spans="1:5" x14ac:dyDescent="0.25">
      <c r="A2250" s="1">
        <v>7975113</v>
      </c>
      <c r="B2250">
        <v>0.49709999999999999</v>
      </c>
      <c r="C2250" s="3">
        <v>4.7600000000000003E-2</v>
      </c>
      <c r="D2250">
        <v>-0.17415230000000001</v>
      </c>
      <c r="E2250" t="s">
        <v>408</v>
      </c>
    </row>
    <row r="2251" spans="1:5" x14ac:dyDescent="0.25">
      <c r="A2251" s="1">
        <v>8010295</v>
      </c>
      <c r="B2251">
        <v>0.49709999999999999</v>
      </c>
      <c r="C2251" s="3">
        <v>4.7600000000000003E-2</v>
      </c>
      <c r="D2251">
        <v>0.25818809999999998</v>
      </c>
      <c r="E2251" t="s">
        <v>484</v>
      </c>
    </row>
    <row r="2252" spans="1:5" x14ac:dyDescent="0.25">
      <c r="A2252" s="1">
        <v>7920616</v>
      </c>
      <c r="B2252">
        <v>0.49740600000000001</v>
      </c>
      <c r="C2252" s="3">
        <v>4.7699999999999999E-2</v>
      </c>
      <c r="D2252">
        <v>0.2054175</v>
      </c>
      <c r="E2252" t="s">
        <v>507</v>
      </c>
    </row>
    <row r="2253" spans="1:5" x14ac:dyDescent="0.25">
      <c r="A2253" s="1">
        <v>8088739</v>
      </c>
      <c r="B2253">
        <v>0.49740600000000001</v>
      </c>
      <c r="C2253" s="3">
        <v>4.7699999999999999E-2</v>
      </c>
      <c r="D2253">
        <v>0.22348080000000001</v>
      </c>
      <c r="E2253" t="s">
        <v>3294</v>
      </c>
    </row>
    <row r="2254" spans="1:5" x14ac:dyDescent="0.25">
      <c r="A2254" s="1">
        <v>8145736</v>
      </c>
      <c r="B2254">
        <v>0.49740600000000001</v>
      </c>
      <c r="C2254" s="3">
        <v>4.7699999999999999E-2</v>
      </c>
      <c r="D2254">
        <v>0.5522167</v>
      </c>
      <c r="E2254" t="s">
        <v>1422</v>
      </c>
    </row>
    <row r="2255" spans="1:5" x14ac:dyDescent="0.25">
      <c r="A2255" s="1">
        <v>8107458</v>
      </c>
      <c r="B2255">
        <v>0.49771100000000001</v>
      </c>
      <c r="C2255" s="3">
        <v>4.7800000000000002E-2</v>
      </c>
      <c r="D2255">
        <v>-0.1605394</v>
      </c>
      <c r="E2255" t="s">
        <v>2260</v>
      </c>
    </row>
    <row r="2256" spans="1:5" x14ac:dyDescent="0.25">
      <c r="A2256" s="1">
        <v>8150797</v>
      </c>
      <c r="B2256">
        <v>0.497865</v>
      </c>
      <c r="C2256" s="3">
        <v>4.7800000000000002E-2</v>
      </c>
      <c r="D2256">
        <v>0.18469859999999999</v>
      </c>
      <c r="E2256" t="s">
        <v>4664</v>
      </c>
    </row>
    <row r="2257" spans="1:5" x14ac:dyDescent="0.25">
      <c r="A2257" s="1">
        <v>7936083</v>
      </c>
      <c r="B2257">
        <v>0.497865</v>
      </c>
      <c r="C2257" s="3">
        <v>4.7800000000000002E-2</v>
      </c>
      <c r="D2257">
        <v>-0.25766329999999998</v>
      </c>
      <c r="E2257" t="s">
        <v>1972</v>
      </c>
    </row>
    <row r="2258" spans="1:5" x14ac:dyDescent="0.25">
      <c r="A2258" s="1">
        <v>7941148</v>
      </c>
      <c r="B2258">
        <v>0.49834899999999999</v>
      </c>
      <c r="C2258" s="3">
        <v>4.7899999999999998E-2</v>
      </c>
      <c r="D2258">
        <v>0.31652720000000001</v>
      </c>
      <c r="E2258" t="s">
        <v>3941</v>
      </c>
    </row>
    <row r="2259" spans="1:5" x14ac:dyDescent="0.25">
      <c r="A2259" s="1">
        <v>8057803</v>
      </c>
      <c r="B2259">
        <v>0.498581</v>
      </c>
      <c r="C2259" s="3">
        <v>4.7899999999999998E-2</v>
      </c>
      <c r="D2259">
        <v>0.13241169999999999</v>
      </c>
      <c r="E2259" t="s">
        <v>3747</v>
      </c>
    </row>
    <row r="2260" spans="1:5" x14ac:dyDescent="0.25">
      <c r="A2260" s="1">
        <v>7919580</v>
      </c>
      <c r="B2260">
        <v>0.498581</v>
      </c>
      <c r="C2260" s="3">
        <v>4.8000000000000001E-2</v>
      </c>
      <c r="D2260">
        <v>0.13921169999999999</v>
      </c>
      <c r="E2260" t="s">
        <v>2852</v>
      </c>
    </row>
    <row r="2261" spans="1:5" x14ac:dyDescent="0.25">
      <c r="A2261" s="1">
        <v>7919596</v>
      </c>
      <c r="B2261">
        <v>0.498581</v>
      </c>
      <c r="C2261" s="3">
        <v>4.8000000000000001E-2</v>
      </c>
      <c r="D2261">
        <v>0.13921169999999999</v>
      </c>
      <c r="E2261" t="s">
        <v>2852</v>
      </c>
    </row>
    <row r="2262" spans="1:5" x14ac:dyDescent="0.25">
      <c r="A2262" s="1">
        <v>8004545</v>
      </c>
      <c r="B2262">
        <v>0.498581</v>
      </c>
      <c r="C2262" s="3">
        <v>4.8000000000000001E-2</v>
      </c>
      <c r="D2262">
        <v>-0.27925810000000001</v>
      </c>
      <c r="E2262" t="s">
        <v>3923</v>
      </c>
    </row>
    <row r="2263" spans="1:5" x14ac:dyDescent="0.25">
      <c r="A2263" s="1">
        <v>7951896</v>
      </c>
      <c r="B2263">
        <v>0.49891400000000002</v>
      </c>
      <c r="C2263" s="3">
        <v>4.8000000000000001E-2</v>
      </c>
      <c r="D2263">
        <v>0.17279420000000001</v>
      </c>
      <c r="E2263" t="s">
        <v>1153</v>
      </c>
    </row>
    <row r="2264" spans="1:5" x14ac:dyDescent="0.25">
      <c r="A2264" s="1">
        <v>7976292</v>
      </c>
      <c r="B2264">
        <v>0.49928400000000001</v>
      </c>
      <c r="C2264" s="3">
        <v>4.8099999999999997E-2</v>
      </c>
      <c r="D2264">
        <v>0.22394539999999999</v>
      </c>
      <c r="E2264" t="s">
        <v>2244</v>
      </c>
    </row>
    <row r="2265" spans="1:5" x14ac:dyDescent="0.25">
      <c r="A2265" s="1">
        <v>7921222</v>
      </c>
      <c r="B2265">
        <v>0.49928400000000001</v>
      </c>
      <c r="C2265" s="3">
        <v>4.8099999999999997E-2</v>
      </c>
      <c r="D2265">
        <v>-0.17944460000000001</v>
      </c>
      <c r="E2265" t="s">
        <v>4062</v>
      </c>
    </row>
    <row r="2266" spans="1:5" x14ac:dyDescent="0.25">
      <c r="A2266" s="1">
        <v>8073544</v>
      </c>
      <c r="B2266">
        <v>0.49928400000000001</v>
      </c>
      <c r="C2266" s="3">
        <v>4.8099999999999997E-2</v>
      </c>
      <c r="D2266">
        <v>-0.16012109999999999</v>
      </c>
      <c r="E2266" t="s">
        <v>3798</v>
      </c>
    </row>
    <row r="2267" spans="1:5" x14ac:dyDescent="0.25">
      <c r="A2267" s="1">
        <v>8133192</v>
      </c>
      <c r="B2267">
        <v>0.49928400000000001</v>
      </c>
      <c r="C2267" s="3">
        <v>4.8099999999999997E-2</v>
      </c>
      <c r="D2267">
        <v>-0.1047635</v>
      </c>
      <c r="E2267" t="s">
        <v>2589</v>
      </c>
    </row>
    <row r="2268" spans="1:5" x14ac:dyDescent="0.25">
      <c r="A2268" s="1">
        <v>8060977</v>
      </c>
      <c r="B2268">
        <v>0.49935499999999999</v>
      </c>
      <c r="C2268" s="3">
        <v>4.82E-2</v>
      </c>
      <c r="D2268">
        <v>0.22469749999999999</v>
      </c>
      <c r="E2268" t="s">
        <v>4594</v>
      </c>
    </row>
    <row r="2269" spans="1:5" x14ac:dyDescent="0.25">
      <c r="A2269" s="1">
        <v>8033605</v>
      </c>
      <c r="B2269">
        <v>0.49935499999999999</v>
      </c>
      <c r="C2269" s="3">
        <v>4.82E-2</v>
      </c>
      <c r="D2269">
        <v>0.30696699999999999</v>
      </c>
      <c r="E2269" t="s">
        <v>2550</v>
      </c>
    </row>
    <row r="2270" spans="1:5" x14ac:dyDescent="0.25">
      <c r="A2270" s="1">
        <v>7904506</v>
      </c>
      <c r="B2270">
        <v>0.49935499999999999</v>
      </c>
      <c r="C2270" s="3">
        <v>4.82E-2</v>
      </c>
      <c r="D2270">
        <v>0.2184055</v>
      </c>
      <c r="E2270" t="s">
        <v>3031</v>
      </c>
    </row>
    <row r="2271" spans="1:5" x14ac:dyDescent="0.25">
      <c r="A2271" s="1">
        <v>8049375</v>
      </c>
      <c r="B2271">
        <v>0.49935499999999999</v>
      </c>
      <c r="C2271" s="3">
        <v>4.82E-2</v>
      </c>
      <c r="D2271">
        <v>0.41409550000000001</v>
      </c>
      <c r="E2271" t="s">
        <v>4441</v>
      </c>
    </row>
    <row r="2272" spans="1:5" x14ac:dyDescent="0.25">
      <c r="A2272" s="1">
        <v>8092265</v>
      </c>
      <c r="B2272">
        <v>0.49949300000000002</v>
      </c>
      <c r="C2272" s="3">
        <v>4.8300000000000003E-2</v>
      </c>
      <c r="D2272">
        <v>-0.18584539999999999</v>
      </c>
      <c r="E2272" t="s">
        <v>209</v>
      </c>
    </row>
    <row r="2273" spans="1:5" x14ac:dyDescent="0.25">
      <c r="A2273" s="1">
        <v>8020308</v>
      </c>
      <c r="B2273">
        <v>0.49949300000000002</v>
      </c>
      <c r="C2273" s="3">
        <v>4.8300000000000003E-2</v>
      </c>
      <c r="D2273">
        <v>0.23357149999999999</v>
      </c>
      <c r="E2273" t="s">
        <v>3864</v>
      </c>
    </row>
    <row r="2274" spans="1:5" x14ac:dyDescent="0.25">
      <c r="A2274" s="1">
        <v>8092849</v>
      </c>
      <c r="B2274">
        <v>0.49949300000000002</v>
      </c>
      <c r="C2274" s="3">
        <v>4.8300000000000003E-2</v>
      </c>
      <c r="D2274">
        <v>-0.2422069</v>
      </c>
      <c r="E2274" t="s">
        <v>412</v>
      </c>
    </row>
    <row r="2275" spans="1:5" x14ac:dyDescent="0.25">
      <c r="A2275" s="1">
        <v>7939131</v>
      </c>
      <c r="B2275">
        <v>0.49949300000000002</v>
      </c>
      <c r="C2275" s="3">
        <v>4.8300000000000003E-2</v>
      </c>
      <c r="D2275">
        <v>-0.21243509999999999</v>
      </c>
      <c r="E2275" t="s">
        <v>3876</v>
      </c>
    </row>
    <row r="2276" spans="1:5" x14ac:dyDescent="0.25">
      <c r="A2276" s="1">
        <v>8150877</v>
      </c>
      <c r="B2276">
        <v>0.49949300000000002</v>
      </c>
      <c r="C2276" s="3">
        <v>4.8399999999999999E-2</v>
      </c>
      <c r="D2276">
        <v>-0.34405010000000003</v>
      </c>
      <c r="E2276" t="s">
        <v>4451</v>
      </c>
    </row>
    <row r="2277" spans="1:5" x14ac:dyDescent="0.25">
      <c r="A2277" s="1">
        <v>8067288</v>
      </c>
      <c r="B2277">
        <v>0.49949300000000002</v>
      </c>
      <c r="C2277" s="3">
        <v>4.8399999999999999E-2</v>
      </c>
      <c r="D2277">
        <v>-0.18084140000000001</v>
      </c>
      <c r="E2277" t="s">
        <v>4198</v>
      </c>
    </row>
    <row r="2278" spans="1:5" x14ac:dyDescent="0.25">
      <c r="A2278" s="1">
        <v>7999591</v>
      </c>
      <c r="B2278">
        <v>0.49949300000000002</v>
      </c>
      <c r="C2278" s="3">
        <v>4.8399999999999999E-2</v>
      </c>
      <c r="D2278">
        <v>0.29661009999999999</v>
      </c>
      <c r="E2278" t="s">
        <v>455</v>
      </c>
    </row>
    <row r="2279" spans="1:5" x14ac:dyDescent="0.25">
      <c r="A2279" s="1">
        <v>7948606</v>
      </c>
      <c r="B2279">
        <v>0.49963000000000002</v>
      </c>
      <c r="C2279" s="3">
        <v>4.8399999999999999E-2</v>
      </c>
      <c r="D2279">
        <v>-0.27384520000000001</v>
      </c>
      <c r="E2279" t="s">
        <v>4392</v>
      </c>
    </row>
    <row r="2280" spans="1:5" x14ac:dyDescent="0.25">
      <c r="A2280" s="1">
        <v>8148671</v>
      </c>
      <c r="B2280">
        <v>0.49977199999999999</v>
      </c>
      <c r="C2280" s="3">
        <v>4.8399999999999999E-2</v>
      </c>
      <c r="D2280">
        <v>-0.13516829999999999</v>
      </c>
      <c r="E2280" t="s">
        <v>3926</v>
      </c>
    </row>
    <row r="2281" spans="1:5" x14ac:dyDescent="0.25">
      <c r="A2281" s="1">
        <v>8044700</v>
      </c>
      <c r="B2281">
        <v>0.50010699999999997</v>
      </c>
      <c r="C2281" s="3">
        <v>4.8500000000000001E-2</v>
      </c>
      <c r="D2281">
        <v>0.2419578</v>
      </c>
      <c r="E2281" t="s">
        <v>4922</v>
      </c>
    </row>
    <row r="2282" spans="1:5" x14ac:dyDescent="0.25">
      <c r="A2282" s="1">
        <v>8104506</v>
      </c>
      <c r="B2282">
        <v>0.50010699999999997</v>
      </c>
      <c r="C2282" s="3">
        <v>4.8500000000000001E-2</v>
      </c>
      <c r="D2282">
        <v>0.2412726</v>
      </c>
      <c r="E2282" t="s">
        <v>3686</v>
      </c>
    </row>
    <row r="2283" spans="1:5" x14ac:dyDescent="0.25">
      <c r="A2283" s="1">
        <v>8135661</v>
      </c>
      <c r="B2283">
        <v>0.50012400000000001</v>
      </c>
      <c r="C2283" s="3">
        <v>4.8500000000000001E-2</v>
      </c>
      <c r="D2283">
        <v>0.71324889999999996</v>
      </c>
      <c r="E2283" t="s">
        <v>3079</v>
      </c>
    </row>
    <row r="2284" spans="1:5" x14ac:dyDescent="0.25">
      <c r="A2284" s="1">
        <v>7977127</v>
      </c>
      <c r="B2284">
        <v>0.50012400000000001</v>
      </c>
      <c r="C2284" s="3">
        <v>4.8599999999999997E-2</v>
      </c>
      <c r="D2284">
        <v>0.20800009999999999</v>
      </c>
      <c r="E2284" t="s">
        <v>3978</v>
      </c>
    </row>
    <row r="2285" spans="1:5" x14ac:dyDescent="0.25">
      <c r="A2285" s="1">
        <v>8077270</v>
      </c>
      <c r="B2285">
        <v>0.50012400000000001</v>
      </c>
      <c r="C2285" s="3">
        <v>4.8599999999999997E-2</v>
      </c>
      <c r="D2285">
        <v>-0.32133719999999999</v>
      </c>
      <c r="E2285" t="s">
        <v>5101</v>
      </c>
    </row>
    <row r="2286" spans="1:5" x14ac:dyDescent="0.25">
      <c r="A2286" s="1">
        <v>7920155</v>
      </c>
      <c r="B2286">
        <v>0.50012400000000001</v>
      </c>
      <c r="C2286" s="3">
        <v>4.8599999999999997E-2</v>
      </c>
      <c r="D2286">
        <v>0.16912740000000001</v>
      </c>
      <c r="E2286" t="s">
        <v>1960</v>
      </c>
    </row>
    <row r="2287" spans="1:5" x14ac:dyDescent="0.25">
      <c r="A2287" s="1">
        <v>8118667</v>
      </c>
      <c r="B2287">
        <v>0.50012400000000001</v>
      </c>
      <c r="C2287" s="3">
        <v>4.8599999999999997E-2</v>
      </c>
      <c r="D2287">
        <v>-0.2468226</v>
      </c>
      <c r="E2287" t="s">
        <v>26</v>
      </c>
    </row>
    <row r="2288" spans="1:5" x14ac:dyDescent="0.25">
      <c r="A2288" s="1">
        <v>8113666</v>
      </c>
      <c r="B2288">
        <v>0.50012400000000001</v>
      </c>
      <c r="C2288" s="3">
        <v>4.8599999999999997E-2</v>
      </c>
      <c r="D2288">
        <v>0.32504159999999999</v>
      </c>
      <c r="E2288" t="s">
        <v>801</v>
      </c>
    </row>
    <row r="2289" spans="1:5" x14ac:dyDescent="0.25">
      <c r="A2289" s="1">
        <v>8117372</v>
      </c>
      <c r="B2289">
        <v>0.50012400000000001</v>
      </c>
      <c r="C2289" s="3">
        <v>4.87E-2</v>
      </c>
      <c r="D2289">
        <v>0.19756280000000001</v>
      </c>
      <c r="E2289" t="s">
        <v>4965</v>
      </c>
    </row>
    <row r="2290" spans="1:5" x14ac:dyDescent="0.25">
      <c r="A2290" s="1">
        <v>8134613</v>
      </c>
      <c r="B2290">
        <v>0.50012400000000001</v>
      </c>
      <c r="C2290" s="3">
        <v>4.8800000000000003E-2</v>
      </c>
      <c r="D2290">
        <v>0.24135719999999999</v>
      </c>
      <c r="E2290" t="s">
        <v>2892</v>
      </c>
    </row>
    <row r="2291" spans="1:5" x14ac:dyDescent="0.25">
      <c r="A2291" s="1">
        <v>7935692</v>
      </c>
      <c r="B2291">
        <v>0.50012400000000001</v>
      </c>
      <c r="C2291" s="3">
        <v>4.8800000000000003E-2</v>
      </c>
      <c r="D2291">
        <v>-0.20306589999999999</v>
      </c>
      <c r="E2291" t="s">
        <v>3528</v>
      </c>
    </row>
    <row r="2292" spans="1:5" x14ac:dyDescent="0.25">
      <c r="A2292" s="1">
        <v>8084766</v>
      </c>
      <c r="B2292">
        <v>0.50012400000000001</v>
      </c>
      <c r="C2292" s="3">
        <v>4.8800000000000003E-2</v>
      </c>
      <c r="D2292">
        <v>0.24582799999999999</v>
      </c>
      <c r="E2292" t="s">
        <v>3178</v>
      </c>
    </row>
    <row r="2293" spans="1:5" x14ac:dyDescent="0.25">
      <c r="A2293" s="1">
        <v>7973826</v>
      </c>
      <c r="B2293">
        <v>0.50012400000000001</v>
      </c>
      <c r="C2293" s="3">
        <v>4.8800000000000003E-2</v>
      </c>
      <c r="D2293">
        <v>-0.209756</v>
      </c>
      <c r="E2293" t="s">
        <v>1859</v>
      </c>
    </row>
    <row r="2294" spans="1:5" x14ac:dyDescent="0.25">
      <c r="A2294" s="1">
        <v>8160771</v>
      </c>
      <c r="B2294">
        <v>0.50012400000000001</v>
      </c>
      <c r="C2294" s="3">
        <v>4.8800000000000003E-2</v>
      </c>
      <c r="D2294">
        <v>0.15270110000000001</v>
      </c>
      <c r="E2294" t="s">
        <v>4459</v>
      </c>
    </row>
    <row r="2295" spans="1:5" x14ac:dyDescent="0.25">
      <c r="A2295" s="1">
        <v>8071881</v>
      </c>
      <c r="B2295">
        <v>0.50014000000000003</v>
      </c>
      <c r="C2295" s="3">
        <v>4.8800000000000003E-2</v>
      </c>
      <c r="D2295">
        <v>0.18635070000000001</v>
      </c>
      <c r="E2295" t="s">
        <v>5163</v>
      </c>
    </row>
    <row r="2296" spans="1:5" x14ac:dyDescent="0.25">
      <c r="A2296" s="1">
        <v>8110858</v>
      </c>
      <c r="B2296">
        <v>0.50018899999999999</v>
      </c>
      <c r="C2296" s="3">
        <v>4.8800000000000003E-2</v>
      </c>
      <c r="D2296">
        <v>0.17885119999999999</v>
      </c>
      <c r="E2296" t="s">
        <v>2452</v>
      </c>
    </row>
    <row r="2297" spans="1:5" x14ac:dyDescent="0.25">
      <c r="A2297" s="1">
        <v>8034514</v>
      </c>
      <c r="B2297">
        <v>0.50175599999999998</v>
      </c>
      <c r="C2297" s="3">
        <v>4.9000000000000002E-2</v>
      </c>
      <c r="D2297">
        <v>-0.1858824</v>
      </c>
      <c r="E2297" t="s">
        <v>2271</v>
      </c>
    </row>
    <row r="2298" spans="1:5" x14ac:dyDescent="0.25">
      <c r="A2298" s="1">
        <v>8160504</v>
      </c>
      <c r="B2298">
        <v>0.50209300000000001</v>
      </c>
      <c r="C2298" s="3">
        <v>4.9099999999999998E-2</v>
      </c>
      <c r="D2298">
        <v>0.55289310000000003</v>
      </c>
      <c r="E2298" t="s">
        <v>3738</v>
      </c>
    </row>
    <row r="2299" spans="1:5" x14ac:dyDescent="0.25">
      <c r="A2299" s="1">
        <v>8136863</v>
      </c>
      <c r="B2299">
        <v>0.50209300000000001</v>
      </c>
      <c r="C2299" s="3">
        <v>4.9099999999999998E-2</v>
      </c>
      <c r="D2299">
        <v>0.37285499999999999</v>
      </c>
      <c r="E2299" t="s">
        <v>4573</v>
      </c>
    </row>
    <row r="2300" spans="1:5" x14ac:dyDescent="0.25">
      <c r="A2300" s="1">
        <v>7959484</v>
      </c>
      <c r="B2300">
        <v>0.50238099999999997</v>
      </c>
      <c r="C2300" s="3">
        <v>4.9099999999999998E-2</v>
      </c>
      <c r="D2300">
        <v>-0.18663879999999999</v>
      </c>
      <c r="E2300" t="s">
        <v>4384</v>
      </c>
    </row>
    <row r="2301" spans="1:5" x14ac:dyDescent="0.25">
      <c r="A2301" s="1">
        <v>8038443</v>
      </c>
      <c r="B2301">
        <v>0.50238099999999997</v>
      </c>
      <c r="C2301" s="3">
        <v>4.9099999999999998E-2</v>
      </c>
      <c r="D2301">
        <v>-0.210536</v>
      </c>
      <c r="E2301" t="s">
        <v>5005</v>
      </c>
    </row>
    <row r="2302" spans="1:5" x14ac:dyDescent="0.25">
      <c r="A2302" s="1">
        <v>8027343</v>
      </c>
      <c r="B2302">
        <v>0.50238099999999997</v>
      </c>
      <c r="C2302" s="3">
        <v>4.9200000000000001E-2</v>
      </c>
      <c r="D2302">
        <v>-0.30218469999999997</v>
      </c>
      <c r="E2302" t="s">
        <v>4876</v>
      </c>
    </row>
    <row r="2303" spans="1:5" x14ac:dyDescent="0.25">
      <c r="A2303" s="1">
        <v>8061490</v>
      </c>
      <c r="B2303">
        <v>0.50258899999999995</v>
      </c>
      <c r="C2303" s="3">
        <v>4.9200000000000001E-2</v>
      </c>
      <c r="D2303">
        <v>0.2007082</v>
      </c>
      <c r="E2303" t="s">
        <v>2793</v>
      </c>
    </row>
    <row r="2304" spans="1:5" x14ac:dyDescent="0.25">
      <c r="A2304" s="1">
        <v>7965357</v>
      </c>
      <c r="B2304">
        <v>0.50268800000000002</v>
      </c>
      <c r="C2304" s="3">
        <v>4.9200000000000001E-2</v>
      </c>
      <c r="D2304">
        <v>-0.15948889999999999</v>
      </c>
      <c r="E2304" t="s">
        <v>3267</v>
      </c>
    </row>
    <row r="2305" spans="1:5" x14ac:dyDescent="0.25">
      <c r="A2305" s="1">
        <v>7992145</v>
      </c>
      <c r="B2305">
        <v>0.50268800000000002</v>
      </c>
      <c r="C2305" s="3">
        <v>4.9200000000000001E-2</v>
      </c>
      <c r="D2305">
        <v>-0.22941800000000001</v>
      </c>
      <c r="E2305" t="s">
        <v>4225</v>
      </c>
    </row>
    <row r="2306" spans="1:5" x14ac:dyDescent="0.25">
      <c r="A2306" s="1">
        <v>8105067</v>
      </c>
      <c r="B2306">
        <v>0.50270700000000001</v>
      </c>
      <c r="C2306" s="3">
        <v>4.9200000000000001E-2</v>
      </c>
      <c r="D2306">
        <v>0.38669720000000002</v>
      </c>
      <c r="E2306" t="s">
        <v>4022</v>
      </c>
    </row>
    <row r="2307" spans="1:5" x14ac:dyDescent="0.25">
      <c r="A2307" s="1">
        <v>8152465</v>
      </c>
      <c r="B2307">
        <v>0.50297499999999995</v>
      </c>
      <c r="C2307" s="3">
        <v>4.9299999999999997E-2</v>
      </c>
      <c r="D2307">
        <v>-0.1113909</v>
      </c>
      <c r="E2307" t="s">
        <v>1946</v>
      </c>
    </row>
    <row r="2308" spans="1:5" x14ac:dyDescent="0.25">
      <c r="A2308" s="1">
        <v>8039664</v>
      </c>
      <c r="B2308">
        <v>0.50315100000000001</v>
      </c>
      <c r="C2308" s="3">
        <v>4.9399999999999999E-2</v>
      </c>
      <c r="D2308">
        <v>-0.1658869</v>
      </c>
      <c r="E2308" t="s">
        <v>2882</v>
      </c>
    </row>
    <row r="2309" spans="1:5" x14ac:dyDescent="0.25">
      <c r="A2309" s="1">
        <v>7903632</v>
      </c>
      <c r="B2309">
        <v>0.50315100000000001</v>
      </c>
      <c r="C2309" s="3">
        <v>4.9399999999999999E-2</v>
      </c>
      <c r="D2309">
        <v>0.17223640000000001</v>
      </c>
      <c r="E2309" t="s">
        <v>596</v>
      </c>
    </row>
    <row r="2310" spans="1:5" x14ac:dyDescent="0.25">
      <c r="A2310" s="1">
        <v>8069991</v>
      </c>
      <c r="B2310">
        <v>0.50423600000000002</v>
      </c>
      <c r="C2310" s="3">
        <v>4.9500000000000002E-2</v>
      </c>
      <c r="D2310">
        <v>-0.41352319999999998</v>
      </c>
      <c r="E2310" t="s">
        <v>1616</v>
      </c>
    </row>
    <row r="2311" spans="1:5" x14ac:dyDescent="0.25">
      <c r="A2311" s="1">
        <v>8171381</v>
      </c>
      <c r="B2311">
        <v>0.50423600000000002</v>
      </c>
      <c r="C2311" s="3">
        <v>4.9599999999999998E-2</v>
      </c>
      <c r="D2311">
        <v>0.26655450000000003</v>
      </c>
      <c r="E2311" t="s">
        <v>4499</v>
      </c>
    </row>
    <row r="2312" spans="1:5" x14ac:dyDescent="0.25">
      <c r="A2312" s="1">
        <v>8180356</v>
      </c>
      <c r="B2312">
        <v>0.50423600000000002</v>
      </c>
      <c r="C2312" s="3">
        <v>4.9599999999999998E-2</v>
      </c>
      <c r="D2312">
        <v>-0.15904969999999999</v>
      </c>
      <c r="E2312" t="s">
        <v>2722</v>
      </c>
    </row>
    <row r="2313" spans="1:5" x14ac:dyDescent="0.25">
      <c r="A2313" s="1">
        <v>7987099</v>
      </c>
      <c r="B2313">
        <v>0.50458999999999998</v>
      </c>
      <c r="C2313" s="3">
        <v>4.9599999999999998E-2</v>
      </c>
      <c r="D2313">
        <v>-0.2048305</v>
      </c>
      <c r="E2313" t="s">
        <v>981</v>
      </c>
    </row>
    <row r="2314" spans="1:5" x14ac:dyDescent="0.25">
      <c r="A2314" s="1">
        <v>8093685</v>
      </c>
      <c r="B2314">
        <v>0.50463599999999997</v>
      </c>
      <c r="C2314" s="3">
        <v>4.9599999999999998E-2</v>
      </c>
      <c r="D2314">
        <v>0.1411076</v>
      </c>
      <c r="E2314" t="s">
        <v>2360</v>
      </c>
    </row>
    <row r="2315" spans="1:5" x14ac:dyDescent="0.25">
      <c r="A2315" s="1">
        <v>8161919</v>
      </c>
      <c r="B2315">
        <v>0.50463800000000003</v>
      </c>
      <c r="C2315" s="3">
        <v>4.9599999999999998E-2</v>
      </c>
      <c r="D2315">
        <v>-0.27100059999999998</v>
      </c>
      <c r="E2315" t="s">
        <v>3305</v>
      </c>
    </row>
    <row r="2316" spans="1:5" x14ac:dyDescent="0.25">
      <c r="A2316" s="1">
        <v>8043433</v>
      </c>
      <c r="B2316">
        <v>0.50480800000000003</v>
      </c>
      <c r="C2316" s="3">
        <v>4.9700000000000001E-2</v>
      </c>
      <c r="D2316">
        <v>0.65033229999999997</v>
      </c>
      <c r="E2316" t="s">
        <v>2592</v>
      </c>
    </row>
    <row r="2317" spans="1:5" x14ac:dyDescent="0.25">
      <c r="A2317" s="1">
        <v>8175288</v>
      </c>
      <c r="B2317">
        <v>0.50509199999999999</v>
      </c>
      <c r="C2317" s="3">
        <v>4.9700000000000001E-2</v>
      </c>
      <c r="D2317">
        <v>-0.27987139999999999</v>
      </c>
      <c r="E2317" t="s">
        <v>270</v>
      </c>
    </row>
    <row r="2318" spans="1:5" x14ac:dyDescent="0.25">
      <c r="A2318" s="1">
        <v>8119926</v>
      </c>
      <c r="B2318">
        <v>0.50509199999999999</v>
      </c>
      <c r="C2318" s="3">
        <v>4.9700000000000001E-2</v>
      </c>
      <c r="D2318">
        <v>0.22379089999999999</v>
      </c>
      <c r="E2318" t="s">
        <v>763</v>
      </c>
    </row>
    <row r="2319" spans="1:5" x14ac:dyDescent="0.25">
      <c r="A2319" s="1">
        <v>7972217</v>
      </c>
      <c r="B2319">
        <v>0.50536199999999998</v>
      </c>
      <c r="C2319" s="3">
        <v>4.9799999999999997E-2</v>
      </c>
      <c r="D2319">
        <v>-0.28389239999999999</v>
      </c>
      <c r="E2319" t="s">
        <v>4106</v>
      </c>
    </row>
    <row r="2320" spans="1:5" x14ac:dyDescent="0.25">
      <c r="A2320" s="1">
        <v>8034299</v>
      </c>
      <c r="B2320">
        <v>0.50536199999999998</v>
      </c>
      <c r="C2320" s="3">
        <v>4.99E-2</v>
      </c>
      <c r="D2320">
        <v>-0.18324109999999999</v>
      </c>
      <c r="E2320" t="s">
        <v>5021</v>
      </c>
    </row>
    <row r="2321" spans="1:5" x14ac:dyDescent="0.25">
      <c r="A2321" s="1">
        <v>7943892</v>
      </c>
      <c r="B2321">
        <v>0.50536199999999998</v>
      </c>
      <c r="C2321" s="3">
        <v>4.99E-2</v>
      </c>
      <c r="D2321">
        <v>0.33071800000000001</v>
      </c>
      <c r="E2321" t="s">
        <v>4207</v>
      </c>
    </row>
    <row r="2322" spans="1:5" x14ac:dyDescent="0.25">
      <c r="A2322" s="1">
        <v>8123104</v>
      </c>
      <c r="B2322">
        <v>0.50536199999999998</v>
      </c>
      <c r="C2322" s="3">
        <v>4.99E-2</v>
      </c>
      <c r="D2322">
        <v>0.3256791</v>
      </c>
      <c r="E2322" t="s">
        <v>4618</v>
      </c>
    </row>
    <row r="2323" spans="1:5" x14ac:dyDescent="0.25">
      <c r="A2323" s="1">
        <v>8180315</v>
      </c>
      <c r="B2323">
        <v>0.50536199999999998</v>
      </c>
      <c r="C2323" s="3">
        <v>4.99E-2</v>
      </c>
      <c r="D2323">
        <v>0.27089629999999998</v>
      </c>
      <c r="E2323" t="s">
        <v>2775</v>
      </c>
    </row>
    <row r="2324" spans="1:5" x14ac:dyDescent="0.25">
      <c r="A2324" s="1">
        <v>8029693</v>
      </c>
      <c r="B2324">
        <v>0.64427699999999999</v>
      </c>
      <c r="C2324" s="3">
        <v>0.13600000000000001</v>
      </c>
      <c r="D2324">
        <v>-1.1172527000000001</v>
      </c>
      <c r="E2324" t="s">
        <v>3330</v>
      </c>
    </row>
    <row r="2325" spans="1:5" x14ac:dyDescent="0.25">
      <c r="A2325" s="1">
        <v>8074980</v>
      </c>
      <c r="B2325">
        <v>0.66088000000000002</v>
      </c>
      <c r="C2325" s="3">
        <v>0.14899999999999999</v>
      </c>
      <c r="D2325">
        <v>-1.1365459</v>
      </c>
      <c r="E2325" t="s">
        <v>5142</v>
      </c>
    </row>
    <row r="2326" spans="1:5" x14ac:dyDescent="0.25">
      <c r="A2326" s="1">
        <v>7975779</v>
      </c>
      <c r="B2326">
        <v>0.69781099999999996</v>
      </c>
      <c r="C2326" s="3">
        <v>0.186</v>
      </c>
      <c r="D2326">
        <v>-1.1816469999999999</v>
      </c>
      <c r="E2326" t="s">
        <v>3884</v>
      </c>
    </row>
  </sheetData>
  <autoFilter ref="A1:E2326"/>
  <conditionalFormatting sqref="D1:D1048576">
    <cfRule type="cellIs" dxfId="8" priority="2" operator="lessThan">
      <formula>-1</formula>
    </cfRule>
    <cfRule type="cellIs" dxfId="7" priority="3" operator="greaterThan">
      <formula>1</formula>
    </cfRule>
  </conditionalFormatting>
  <conditionalFormatting sqref="C1:C1048576">
    <cfRule type="cellIs" dxfId="6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24"/>
  <sheetViews>
    <sheetView workbookViewId="0">
      <selection activeCell="A2622" sqref="A2622:XFD22171"/>
    </sheetView>
  </sheetViews>
  <sheetFormatPr defaultRowHeight="15" x14ac:dyDescent="0.25"/>
  <cols>
    <col min="1" max="1" width="13.42578125" bestFit="1" customWidth="1"/>
  </cols>
  <sheetData>
    <row r="1" spans="1: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v>7965471</v>
      </c>
      <c r="B2">
        <v>5.6500000000000002E-2</v>
      </c>
      <c r="C2">
        <v>3.3900000000000002E-6</v>
      </c>
      <c r="D2">
        <v>-0.40977506000000002</v>
      </c>
      <c r="E2" t="s">
        <v>5</v>
      </c>
    </row>
    <row r="3" spans="1:5" x14ac:dyDescent="0.25">
      <c r="A3" s="1">
        <v>8067985</v>
      </c>
      <c r="B3">
        <v>8.72E-2</v>
      </c>
      <c r="C3">
        <v>1.048E-5</v>
      </c>
      <c r="D3">
        <v>1.76450416</v>
      </c>
      <c r="E3" t="s">
        <v>6</v>
      </c>
    </row>
    <row r="4" spans="1:5" x14ac:dyDescent="0.25">
      <c r="A4" s="1">
        <v>7946812</v>
      </c>
      <c r="B4">
        <v>9.2899999999999996E-2</v>
      </c>
      <c r="C4">
        <v>1.9009999999999999E-5</v>
      </c>
      <c r="D4">
        <v>-0.54215658</v>
      </c>
      <c r="E4" t="s">
        <v>7</v>
      </c>
    </row>
    <row r="5" spans="1:5" x14ac:dyDescent="0.25">
      <c r="A5" s="1">
        <v>7973371</v>
      </c>
      <c r="B5">
        <v>9.2899999999999996E-2</v>
      </c>
      <c r="C5">
        <v>1.9539999999999999E-5</v>
      </c>
      <c r="D5">
        <v>-0.44280137000000003</v>
      </c>
      <c r="E5" t="s">
        <v>8</v>
      </c>
    </row>
    <row r="6" spans="1:5" x14ac:dyDescent="0.25">
      <c r="A6" s="1">
        <v>8006634</v>
      </c>
      <c r="B6">
        <v>0.1464</v>
      </c>
      <c r="C6">
        <v>4.7790000000000002E-5</v>
      </c>
      <c r="D6">
        <v>-0.55501453999999995</v>
      </c>
      <c r="E6" t="s">
        <v>9</v>
      </c>
    </row>
    <row r="7" spans="1:5" x14ac:dyDescent="0.25">
      <c r="A7" s="1">
        <v>7951157</v>
      </c>
      <c r="B7">
        <v>0.1464</v>
      </c>
      <c r="C7">
        <v>4.8350000000000003E-5</v>
      </c>
      <c r="D7">
        <v>0.66319848999999997</v>
      </c>
      <c r="E7" t="s">
        <v>10</v>
      </c>
    </row>
    <row r="8" spans="1:5" x14ac:dyDescent="0.25">
      <c r="A8" s="1">
        <v>7902227</v>
      </c>
      <c r="B8">
        <v>0.1477</v>
      </c>
      <c r="C8">
        <v>5.6339999999999999E-5</v>
      </c>
      <c r="D8">
        <v>0.52809872000000002</v>
      </c>
      <c r="E8" t="s">
        <v>11</v>
      </c>
    </row>
    <row r="9" spans="1:5" x14ac:dyDescent="0.25">
      <c r="A9" s="1">
        <v>8108435</v>
      </c>
      <c r="B9">
        <v>0.1477</v>
      </c>
      <c r="C9">
        <v>6.0189999999999998E-5</v>
      </c>
      <c r="D9">
        <v>-0.28055957999999998</v>
      </c>
      <c r="E9" t="s">
        <v>12</v>
      </c>
    </row>
    <row r="10" spans="1:5" x14ac:dyDescent="0.25">
      <c r="A10" s="1">
        <v>7999360</v>
      </c>
      <c r="B10">
        <v>0.1477</v>
      </c>
      <c r="C10">
        <v>7.6349999999999999E-5</v>
      </c>
      <c r="D10">
        <v>-0.50533452000000001</v>
      </c>
      <c r="E10" t="s">
        <v>13</v>
      </c>
    </row>
    <row r="11" spans="1:5" x14ac:dyDescent="0.25">
      <c r="A11" s="1">
        <v>8083233</v>
      </c>
      <c r="B11">
        <v>0.1477</v>
      </c>
      <c r="C11">
        <v>9.1180000000000005E-5</v>
      </c>
      <c r="D11">
        <v>0.94843202000000004</v>
      </c>
      <c r="E11" t="s">
        <v>14</v>
      </c>
    </row>
    <row r="12" spans="1:5" x14ac:dyDescent="0.25">
      <c r="A12" s="1">
        <v>7964292</v>
      </c>
      <c r="B12">
        <v>0.1477</v>
      </c>
      <c r="C12">
        <v>1.0021E-4</v>
      </c>
      <c r="D12">
        <v>0.54549179999999997</v>
      </c>
      <c r="E12" t="s">
        <v>15</v>
      </c>
    </row>
    <row r="13" spans="1:5" x14ac:dyDescent="0.25">
      <c r="A13" s="1">
        <v>8163185</v>
      </c>
      <c r="B13">
        <v>0.1477</v>
      </c>
      <c r="C13">
        <v>1.0407E-4</v>
      </c>
      <c r="D13">
        <v>-0.56129872999999997</v>
      </c>
      <c r="E13" t="s">
        <v>16</v>
      </c>
    </row>
    <row r="14" spans="1:5" x14ac:dyDescent="0.25">
      <c r="A14" s="1">
        <v>7974418</v>
      </c>
      <c r="B14">
        <v>0.1477</v>
      </c>
      <c r="C14">
        <v>1.088E-4</v>
      </c>
      <c r="D14">
        <v>-0.36977235000000003</v>
      </c>
      <c r="E14" t="s">
        <v>17</v>
      </c>
    </row>
    <row r="15" spans="1:5" x14ac:dyDescent="0.25">
      <c r="A15" s="1">
        <v>7958666</v>
      </c>
      <c r="B15">
        <v>0.1477</v>
      </c>
      <c r="C15">
        <v>1.1794999999999999E-4</v>
      </c>
      <c r="D15">
        <v>-0.32224001000000002</v>
      </c>
      <c r="E15" t="s">
        <v>18</v>
      </c>
    </row>
    <row r="16" spans="1:5" x14ac:dyDescent="0.25">
      <c r="A16" s="1">
        <v>7934789</v>
      </c>
      <c r="B16">
        <v>0.1477</v>
      </c>
      <c r="C16">
        <v>1.2239E-4</v>
      </c>
      <c r="D16">
        <v>1.02584974</v>
      </c>
      <c r="E16" t="s">
        <v>19</v>
      </c>
    </row>
    <row r="17" spans="1:5" x14ac:dyDescent="0.25">
      <c r="A17" s="1">
        <v>8131661</v>
      </c>
      <c r="B17">
        <v>0.1477</v>
      </c>
      <c r="C17">
        <v>1.2321000000000001E-4</v>
      </c>
      <c r="D17">
        <v>-0.42192117000000001</v>
      </c>
      <c r="E17" t="s">
        <v>13</v>
      </c>
    </row>
    <row r="18" spans="1:5" x14ac:dyDescent="0.25">
      <c r="A18" s="1">
        <v>7924144</v>
      </c>
      <c r="B18">
        <v>0.1477</v>
      </c>
      <c r="C18">
        <v>1.2475E-4</v>
      </c>
      <c r="D18">
        <v>-0.42646814999999999</v>
      </c>
      <c r="E18" t="s">
        <v>13</v>
      </c>
    </row>
    <row r="19" spans="1:5" x14ac:dyDescent="0.25">
      <c r="A19" s="1">
        <v>8115666</v>
      </c>
      <c r="B19">
        <v>0.1477</v>
      </c>
      <c r="C19">
        <v>1.3088999999999999E-4</v>
      </c>
      <c r="D19">
        <v>-0.39934069999999999</v>
      </c>
      <c r="E19" t="s">
        <v>20</v>
      </c>
    </row>
    <row r="20" spans="1:5" x14ac:dyDescent="0.25">
      <c r="A20" s="1">
        <v>8106181</v>
      </c>
      <c r="B20">
        <v>0.1477</v>
      </c>
      <c r="C20">
        <v>1.3742E-4</v>
      </c>
      <c r="D20">
        <v>-0.27622284000000003</v>
      </c>
      <c r="E20" t="s">
        <v>21</v>
      </c>
    </row>
    <row r="21" spans="1:5" x14ac:dyDescent="0.25">
      <c r="A21" s="1">
        <v>7926223</v>
      </c>
      <c r="B21">
        <v>0.1477</v>
      </c>
      <c r="C21">
        <v>1.3750000000000001E-4</v>
      </c>
      <c r="D21">
        <v>0.53046552000000002</v>
      </c>
      <c r="E21" t="s">
        <v>22</v>
      </c>
    </row>
    <row r="22" spans="1:5" x14ac:dyDescent="0.25">
      <c r="A22" s="1">
        <v>8042107</v>
      </c>
      <c r="B22">
        <v>0.1477</v>
      </c>
      <c r="C22">
        <v>1.4448E-4</v>
      </c>
      <c r="D22">
        <v>-0.44453071999999999</v>
      </c>
      <c r="E22" t="s">
        <v>23</v>
      </c>
    </row>
    <row r="23" spans="1:5" x14ac:dyDescent="0.25">
      <c r="A23" s="1">
        <v>8030978</v>
      </c>
      <c r="B23">
        <v>0.1477</v>
      </c>
      <c r="C23">
        <v>1.4640000000000001E-4</v>
      </c>
      <c r="D23">
        <v>-0.68684330999999998</v>
      </c>
      <c r="E23" t="s">
        <v>24</v>
      </c>
    </row>
    <row r="24" spans="1:5" x14ac:dyDescent="0.25">
      <c r="A24" s="1">
        <v>7946128</v>
      </c>
      <c r="B24">
        <v>0.14810000000000001</v>
      </c>
      <c r="C24">
        <v>1.5194000000000001E-4</v>
      </c>
      <c r="D24">
        <v>0.46117140000000001</v>
      </c>
      <c r="E24" t="s">
        <v>25</v>
      </c>
    </row>
    <row r="25" spans="1:5" x14ac:dyDescent="0.25">
      <c r="A25" s="1">
        <v>8118667</v>
      </c>
      <c r="B25">
        <v>0.14810000000000001</v>
      </c>
      <c r="C25">
        <v>1.6091E-4</v>
      </c>
      <c r="D25">
        <v>-0.49494581999999998</v>
      </c>
      <c r="E25" t="s">
        <v>26</v>
      </c>
    </row>
    <row r="26" spans="1:5" x14ac:dyDescent="0.25">
      <c r="A26" s="1">
        <v>8020827</v>
      </c>
      <c r="B26">
        <v>0.14810000000000001</v>
      </c>
      <c r="C26">
        <v>1.6458999999999999E-4</v>
      </c>
      <c r="D26">
        <v>1.0278037099999999</v>
      </c>
      <c r="E26" t="s">
        <v>27</v>
      </c>
    </row>
    <row r="27" spans="1:5" x14ac:dyDescent="0.25">
      <c r="A27" s="1">
        <v>7968226</v>
      </c>
      <c r="B27">
        <v>0.14879999999999999</v>
      </c>
      <c r="C27">
        <v>1.8056999999999999E-4</v>
      </c>
      <c r="D27">
        <v>-0.42788093999999999</v>
      </c>
      <c r="E27" t="s">
        <v>13</v>
      </c>
    </row>
    <row r="28" spans="1:5" x14ac:dyDescent="0.25">
      <c r="A28" s="1">
        <v>7978838</v>
      </c>
      <c r="B28">
        <v>0.14879999999999999</v>
      </c>
      <c r="C28">
        <v>1.8084000000000001E-4</v>
      </c>
      <c r="D28">
        <v>-0.49339718999999999</v>
      </c>
      <c r="E28" t="s">
        <v>28</v>
      </c>
    </row>
    <row r="29" spans="1:5" x14ac:dyDescent="0.25">
      <c r="A29" s="1">
        <v>7956658</v>
      </c>
      <c r="B29">
        <v>0.14879999999999999</v>
      </c>
      <c r="C29">
        <v>1.9094000000000001E-4</v>
      </c>
      <c r="D29">
        <v>-0.95130298000000002</v>
      </c>
      <c r="E29" t="s">
        <v>29</v>
      </c>
    </row>
    <row r="30" spans="1:5" x14ac:dyDescent="0.25">
      <c r="A30" s="1">
        <v>8171066</v>
      </c>
      <c r="B30">
        <v>0.14879999999999999</v>
      </c>
      <c r="C30">
        <v>2.0981E-4</v>
      </c>
      <c r="D30">
        <v>0.52659175000000003</v>
      </c>
      <c r="E30" t="s">
        <v>30</v>
      </c>
    </row>
    <row r="31" spans="1:5" x14ac:dyDescent="0.25">
      <c r="A31" s="1">
        <v>7917896</v>
      </c>
      <c r="B31">
        <v>0.14879999999999999</v>
      </c>
      <c r="C31">
        <v>2.174E-4</v>
      </c>
      <c r="D31">
        <v>-0.28505825000000001</v>
      </c>
      <c r="E31" t="s">
        <v>31</v>
      </c>
    </row>
    <row r="32" spans="1:5" x14ac:dyDescent="0.25">
      <c r="A32" s="1">
        <v>7944006</v>
      </c>
      <c r="B32">
        <v>0.14879999999999999</v>
      </c>
      <c r="C32">
        <v>2.1947000000000001E-4</v>
      </c>
      <c r="D32">
        <v>-0.55891181000000001</v>
      </c>
      <c r="E32" t="s">
        <v>32</v>
      </c>
    </row>
    <row r="33" spans="1:5" x14ac:dyDescent="0.25">
      <c r="A33" s="1">
        <v>7973427</v>
      </c>
      <c r="B33">
        <v>0.14879999999999999</v>
      </c>
      <c r="C33">
        <v>2.2483E-4</v>
      </c>
      <c r="D33">
        <v>0.38392055000000003</v>
      </c>
      <c r="E33" t="s">
        <v>33</v>
      </c>
    </row>
    <row r="34" spans="1:5" x14ac:dyDescent="0.25">
      <c r="A34" s="1">
        <v>7990839</v>
      </c>
      <c r="B34">
        <v>0.14879999999999999</v>
      </c>
      <c r="C34">
        <v>2.2708E-4</v>
      </c>
      <c r="D34">
        <v>0.60827920000000002</v>
      </c>
      <c r="E34" t="s">
        <v>34</v>
      </c>
    </row>
    <row r="35" spans="1:5" x14ac:dyDescent="0.25">
      <c r="A35" s="1">
        <v>8154836</v>
      </c>
      <c r="B35">
        <v>0.14879999999999999</v>
      </c>
      <c r="C35">
        <v>2.2712000000000001E-4</v>
      </c>
      <c r="D35">
        <v>-0.69133217000000002</v>
      </c>
      <c r="E35" t="s">
        <v>35</v>
      </c>
    </row>
    <row r="36" spans="1:5" x14ac:dyDescent="0.25">
      <c r="A36" s="1">
        <v>7911458</v>
      </c>
      <c r="B36">
        <v>0.14879999999999999</v>
      </c>
      <c r="C36">
        <v>2.3159E-4</v>
      </c>
      <c r="D36">
        <v>0.45166763999999998</v>
      </c>
      <c r="E36" t="s">
        <v>36</v>
      </c>
    </row>
    <row r="37" spans="1:5" x14ac:dyDescent="0.25">
      <c r="A37" s="1">
        <v>7920047</v>
      </c>
      <c r="B37">
        <v>0.14879999999999999</v>
      </c>
      <c r="C37">
        <v>2.3389999999999999E-4</v>
      </c>
      <c r="D37">
        <v>-0.35540741999999997</v>
      </c>
      <c r="E37" t="s">
        <v>37</v>
      </c>
    </row>
    <row r="38" spans="1:5" x14ac:dyDescent="0.25">
      <c r="A38" s="1">
        <v>7904930</v>
      </c>
      <c r="B38">
        <v>0.14879999999999999</v>
      </c>
      <c r="C38">
        <v>2.3919999999999999E-4</v>
      </c>
      <c r="D38">
        <v>-0.41536271000000002</v>
      </c>
      <c r="E38" t="s">
        <v>38</v>
      </c>
    </row>
    <row r="39" spans="1:5" x14ac:dyDescent="0.25">
      <c r="A39" s="1">
        <v>8157463</v>
      </c>
      <c r="B39">
        <v>0.14879999999999999</v>
      </c>
      <c r="C39">
        <v>2.4337E-4</v>
      </c>
      <c r="D39">
        <v>0.37981385000000001</v>
      </c>
      <c r="E39" t="s">
        <v>39</v>
      </c>
    </row>
    <row r="40" spans="1:5" x14ac:dyDescent="0.25">
      <c r="A40" s="1">
        <v>7936727</v>
      </c>
      <c r="B40">
        <v>0.14879999999999999</v>
      </c>
      <c r="C40">
        <v>2.4398000000000001E-4</v>
      </c>
      <c r="D40">
        <v>-0.40564403999999998</v>
      </c>
      <c r="E40" t="s">
        <v>13</v>
      </c>
    </row>
    <row r="41" spans="1:5" x14ac:dyDescent="0.25">
      <c r="A41" s="1">
        <v>8112458</v>
      </c>
      <c r="B41">
        <v>0.14879999999999999</v>
      </c>
      <c r="C41">
        <v>2.4571E-4</v>
      </c>
      <c r="D41">
        <v>-0.40653759</v>
      </c>
      <c r="E41" t="s">
        <v>40</v>
      </c>
    </row>
    <row r="42" spans="1:5" x14ac:dyDescent="0.25">
      <c r="A42" s="1">
        <v>7957746</v>
      </c>
      <c r="B42">
        <v>0.14929999999999999</v>
      </c>
      <c r="C42">
        <v>2.5109999999999998E-4</v>
      </c>
      <c r="D42">
        <v>-0.27784200999999997</v>
      </c>
      <c r="E42" t="s">
        <v>41</v>
      </c>
    </row>
    <row r="43" spans="1:5" x14ac:dyDescent="0.25">
      <c r="A43" s="1">
        <v>7991835</v>
      </c>
      <c r="B43">
        <v>0.15210000000000001</v>
      </c>
      <c r="C43">
        <v>2.7024999999999998E-4</v>
      </c>
      <c r="D43">
        <v>-0.32036838000000001</v>
      </c>
      <c r="E43" t="s">
        <v>42</v>
      </c>
    </row>
    <row r="44" spans="1:5" x14ac:dyDescent="0.25">
      <c r="A44" s="1">
        <v>7930304</v>
      </c>
      <c r="B44">
        <v>0.15210000000000001</v>
      </c>
      <c r="C44">
        <v>2.7399999999999999E-4</v>
      </c>
      <c r="D44">
        <v>-0.50475736000000004</v>
      </c>
      <c r="E44" t="s">
        <v>43</v>
      </c>
    </row>
    <row r="45" spans="1:5" x14ac:dyDescent="0.25">
      <c r="A45" s="1">
        <v>7919251</v>
      </c>
      <c r="B45">
        <v>0.155</v>
      </c>
      <c r="C45">
        <v>2.9239000000000001E-4</v>
      </c>
      <c r="D45">
        <v>-0.41257683000000001</v>
      </c>
      <c r="E45" t="s">
        <v>38</v>
      </c>
    </row>
    <row r="46" spans="1:5" x14ac:dyDescent="0.25">
      <c r="A46" s="1">
        <v>7917482</v>
      </c>
      <c r="B46">
        <v>0.155</v>
      </c>
      <c r="C46">
        <v>2.9321000000000002E-4</v>
      </c>
      <c r="D46">
        <v>-0.44163880999999999</v>
      </c>
      <c r="E46" t="s">
        <v>44</v>
      </c>
    </row>
    <row r="47" spans="1:5" x14ac:dyDescent="0.25">
      <c r="A47" s="1">
        <v>7988031</v>
      </c>
      <c r="B47">
        <v>0.1565</v>
      </c>
      <c r="C47">
        <v>3.0086000000000002E-4</v>
      </c>
      <c r="D47">
        <v>-0.45208192000000003</v>
      </c>
      <c r="E47" t="s">
        <v>45</v>
      </c>
    </row>
    <row r="48" spans="1:5" x14ac:dyDescent="0.25">
      <c r="A48" s="1">
        <v>8088526</v>
      </c>
      <c r="B48">
        <v>0.1608</v>
      </c>
      <c r="C48">
        <v>3.1384000000000002E-4</v>
      </c>
      <c r="D48">
        <v>-0.42733841</v>
      </c>
      <c r="E48" t="s">
        <v>46</v>
      </c>
    </row>
    <row r="49" spans="1:5" x14ac:dyDescent="0.25">
      <c r="A49" s="1">
        <v>7924445</v>
      </c>
      <c r="B49">
        <v>0.16819999999999999</v>
      </c>
      <c r="C49">
        <v>3.3488000000000002E-4</v>
      </c>
      <c r="D49">
        <v>0.42675547000000003</v>
      </c>
      <c r="E49" t="s">
        <v>47</v>
      </c>
    </row>
    <row r="50" spans="1:5" x14ac:dyDescent="0.25">
      <c r="A50" s="1">
        <v>8145281</v>
      </c>
      <c r="B50">
        <v>0.16819999999999999</v>
      </c>
      <c r="C50">
        <v>3.456E-4</v>
      </c>
      <c r="D50">
        <v>0.38131507999999997</v>
      </c>
      <c r="E50" t="s">
        <v>48</v>
      </c>
    </row>
    <row r="51" spans="1:5" x14ac:dyDescent="0.25">
      <c r="A51" s="1">
        <v>8007043</v>
      </c>
      <c r="B51">
        <v>0.16819999999999999</v>
      </c>
      <c r="C51">
        <v>3.5413000000000003E-4</v>
      </c>
      <c r="D51">
        <v>0.92769237000000004</v>
      </c>
      <c r="E51" t="s">
        <v>49</v>
      </c>
    </row>
    <row r="52" spans="1:5" x14ac:dyDescent="0.25">
      <c r="A52" s="1">
        <v>8086555</v>
      </c>
      <c r="B52">
        <v>0.16819999999999999</v>
      </c>
      <c r="C52">
        <v>3.7291000000000001E-4</v>
      </c>
      <c r="D52">
        <v>-0.41583694999999998</v>
      </c>
      <c r="E52" t="s">
        <v>50</v>
      </c>
    </row>
    <row r="53" spans="1:5" x14ac:dyDescent="0.25">
      <c r="A53" s="1">
        <v>7902634</v>
      </c>
      <c r="B53">
        <v>0.16819999999999999</v>
      </c>
      <c r="C53">
        <v>3.7450999999999999E-4</v>
      </c>
      <c r="D53">
        <v>-0.43094011999999998</v>
      </c>
      <c r="E53" t="s">
        <v>51</v>
      </c>
    </row>
    <row r="54" spans="1:5" x14ac:dyDescent="0.25">
      <c r="A54" s="1">
        <v>8095894</v>
      </c>
      <c r="B54">
        <v>0.16819999999999999</v>
      </c>
      <c r="C54">
        <v>3.7823000000000002E-4</v>
      </c>
      <c r="D54">
        <v>-0.39783868</v>
      </c>
      <c r="E54" t="s">
        <v>52</v>
      </c>
    </row>
    <row r="55" spans="1:5" x14ac:dyDescent="0.25">
      <c r="A55" s="1">
        <v>7989708</v>
      </c>
      <c r="B55">
        <v>0.16819999999999999</v>
      </c>
      <c r="C55">
        <v>3.8537000000000001E-4</v>
      </c>
      <c r="D55">
        <v>-0.34912834999999998</v>
      </c>
      <c r="E55" t="s">
        <v>53</v>
      </c>
    </row>
    <row r="56" spans="1:5" x14ac:dyDescent="0.25">
      <c r="A56" s="1">
        <v>8097679</v>
      </c>
      <c r="B56">
        <v>0.16819999999999999</v>
      </c>
      <c r="C56">
        <v>3.8737E-4</v>
      </c>
      <c r="D56">
        <v>-0.35490006000000002</v>
      </c>
      <c r="E56" t="s">
        <v>54</v>
      </c>
    </row>
    <row r="57" spans="1:5" x14ac:dyDescent="0.25">
      <c r="A57" s="1">
        <v>8001816</v>
      </c>
      <c r="B57">
        <v>0.16819999999999999</v>
      </c>
      <c r="C57">
        <v>3.8912000000000001E-4</v>
      </c>
      <c r="D57">
        <v>0.74508839000000004</v>
      </c>
      <c r="E57" t="s">
        <v>55</v>
      </c>
    </row>
    <row r="58" spans="1:5" x14ac:dyDescent="0.25">
      <c r="A58" s="1">
        <v>7974380</v>
      </c>
      <c r="B58">
        <v>0.16819999999999999</v>
      </c>
      <c r="C58">
        <v>3.9288000000000002E-4</v>
      </c>
      <c r="D58">
        <v>-0.46178812000000002</v>
      </c>
      <c r="E58" t="s">
        <v>56</v>
      </c>
    </row>
    <row r="59" spans="1:5" x14ac:dyDescent="0.25">
      <c r="A59" s="1">
        <v>7989013</v>
      </c>
      <c r="B59">
        <v>0.16819999999999999</v>
      </c>
      <c r="C59">
        <v>3.9970000000000001E-4</v>
      </c>
      <c r="D59">
        <v>-0.60684057999999996</v>
      </c>
      <c r="E59" t="s">
        <v>57</v>
      </c>
    </row>
    <row r="60" spans="1:5" x14ac:dyDescent="0.25">
      <c r="A60" s="1">
        <v>8025958</v>
      </c>
      <c r="B60">
        <v>0.16819999999999999</v>
      </c>
      <c r="C60">
        <v>4.0027999999999998E-4</v>
      </c>
      <c r="D60">
        <v>-0.40246841999999999</v>
      </c>
      <c r="E60" t="s">
        <v>58</v>
      </c>
    </row>
    <row r="61" spans="1:5" x14ac:dyDescent="0.25">
      <c r="A61" s="1">
        <v>7989335</v>
      </c>
      <c r="B61">
        <v>0.16819999999999999</v>
      </c>
      <c r="C61">
        <v>4.1383000000000001E-4</v>
      </c>
      <c r="D61">
        <v>-0.65552509999999997</v>
      </c>
      <c r="E61" t="s">
        <v>59</v>
      </c>
    </row>
    <row r="62" spans="1:5" x14ac:dyDescent="0.25">
      <c r="A62" s="1">
        <v>8004842</v>
      </c>
      <c r="B62">
        <v>0.16819999999999999</v>
      </c>
      <c r="C62">
        <v>4.1853000000000002E-4</v>
      </c>
      <c r="D62">
        <v>0.33129864999999997</v>
      </c>
      <c r="E62" t="s">
        <v>60</v>
      </c>
    </row>
    <row r="63" spans="1:5" x14ac:dyDescent="0.25">
      <c r="A63" s="1">
        <v>8020630</v>
      </c>
      <c r="B63">
        <v>0.16819999999999999</v>
      </c>
      <c r="C63">
        <v>4.2031000000000002E-4</v>
      </c>
      <c r="D63">
        <v>-0.44264340000000002</v>
      </c>
      <c r="E63" t="s">
        <v>61</v>
      </c>
    </row>
    <row r="64" spans="1:5" x14ac:dyDescent="0.25">
      <c r="A64" s="1">
        <v>7923034</v>
      </c>
      <c r="B64">
        <v>0.16819999999999999</v>
      </c>
      <c r="C64">
        <v>4.5624000000000001E-4</v>
      </c>
      <c r="D64">
        <v>-0.50596037000000005</v>
      </c>
      <c r="E64" t="s">
        <v>62</v>
      </c>
    </row>
    <row r="65" spans="1:5" x14ac:dyDescent="0.25">
      <c r="A65" s="1">
        <v>7915846</v>
      </c>
      <c r="B65">
        <v>0.16819999999999999</v>
      </c>
      <c r="C65">
        <v>4.6097999999999999E-4</v>
      </c>
      <c r="D65">
        <v>0.31823480999999998</v>
      </c>
      <c r="E65" t="s">
        <v>63</v>
      </c>
    </row>
    <row r="66" spans="1:5" x14ac:dyDescent="0.25">
      <c r="A66" s="1">
        <v>8142110</v>
      </c>
      <c r="B66">
        <v>0.16819999999999999</v>
      </c>
      <c r="C66">
        <v>4.7406999999999999E-4</v>
      </c>
      <c r="D66">
        <v>-0.31609335999999999</v>
      </c>
      <c r="E66" t="s">
        <v>64</v>
      </c>
    </row>
    <row r="67" spans="1:5" x14ac:dyDescent="0.25">
      <c r="A67" s="1">
        <v>8090840</v>
      </c>
      <c r="B67">
        <v>0.16819999999999999</v>
      </c>
      <c r="C67">
        <v>5.0600000000000005E-4</v>
      </c>
      <c r="D67">
        <v>-0.34643028999999997</v>
      </c>
      <c r="E67" t="s">
        <v>65</v>
      </c>
    </row>
    <row r="68" spans="1:5" x14ac:dyDescent="0.25">
      <c r="A68" s="1">
        <v>8062211</v>
      </c>
      <c r="B68">
        <v>0.16819999999999999</v>
      </c>
      <c r="C68">
        <v>5.1458000000000005E-4</v>
      </c>
      <c r="D68">
        <v>-0.56866355000000002</v>
      </c>
      <c r="E68" t="s">
        <v>66</v>
      </c>
    </row>
    <row r="69" spans="1:5" x14ac:dyDescent="0.25">
      <c r="A69" s="1">
        <v>8085660</v>
      </c>
      <c r="B69">
        <v>0.16819999999999999</v>
      </c>
      <c r="C69">
        <v>5.1546000000000003E-4</v>
      </c>
      <c r="D69">
        <v>-0.43017132000000002</v>
      </c>
      <c r="E69" t="s">
        <v>67</v>
      </c>
    </row>
    <row r="70" spans="1:5" x14ac:dyDescent="0.25">
      <c r="A70" s="1">
        <v>8123463</v>
      </c>
      <c r="B70">
        <v>0.16819999999999999</v>
      </c>
      <c r="C70">
        <v>5.2311000000000002E-4</v>
      </c>
      <c r="D70">
        <v>-0.40467492999999999</v>
      </c>
      <c r="E70" t="s">
        <v>68</v>
      </c>
    </row>
    <row r="71" spans="1:5" x14ac:dyDescent="0.25">
      <c r="A71" s="1">
        <v>8149749</v>
      </c>
      <c r="B71">
        <v>0.16819999999999999</v>
      </c>
      <c r="C71">
        <v>5.3284999999999997E-4</v>
      </c>
      <c r="D71">
        <v>-0.45753530999999997</v>
      </c>
      <c r="E71" t="s">
        <v>69</v>
      </c>
    </row>
    <row r="72" spans="1:5" x14ac:dyDescent="0.25">
      <c r="A72" s="1">
        <v>8165995</v>
      </c>
      <c r="B72">
        <v>0.16819999999999999</v>
      </c>
      <c r="C72">
        <v>5.4396000000000002E-4</v>
      </c>
      <c r="D72">
        <v>-0.41301972999999997</v>
      </c>
      <c r="E72" t="s">
        <v>70</v>
      </c>
    </row>
    <row r="73" spans="1:5" x14ac:dyDescent="0.25">
      <c r="A73" s="1">
        <v>8028563</v>
      </c>
      <c r="B73">
        <v>0.16819999999999999</v>
      </c>
      <c r="C73">
        <v>5.4440999999999995E-4</v>
      </c>
      <c r="D73">
        <v>-0.38079818999999998</v>
      </c>
      <c r="E73" t="s">
        <v>71</v>
      </c>
    </row>
    <row r="74" spans="1:5" x14ac:dyDescent="0.25">
      <c r="A74" s="1">
        <v>8121502</v>
      </c>
      <c r="B74">
        <v>0.16819999999999999</v>
      </c>
      <c r="C74">
        <v>5.7600000000000001E-4</v>
      </c>
      <c r="D74">
        <v>-0.59559010999999995</v>
      </c>
      <c r="E74" t="s">
        <v>72</v>
      </c>
    </row>
    <row r="75" spans="1:5" x14ac:dyDescent="0.25">
      <c r="A75" s="1">
        <v>8169352</v>
      </c>
      <c r="B75">
        <v>0.16819999999999999</v>
      </c>
      <c r="C75">
        <v>5.7768999999999995E-4</v>
      </c>
      <c r="D75">
        <v>-0.41076942</v>
      </c>
      <c r="E75" t="s">
        <v>73</v>
      </c>
    </row>
    <row r="76" spans="1:5" x14ac:dyDescent="0.25">
      <c r="A76" s="1">
        <v>8101648</v>
      </c>
      <c r="B76">
        <v>0.16819999999999999</v>
      </c>
      <c r="C76">
        <v>5.8368999999999999E-4</v>
      </c>
      <c r="D76">
        <v>-0.62778827999999998</v>
      </c>
      <c r="E76" t="s">
        <v>74</v>
      </c>
    </row>
    <row r="77" spans="1:5" x14ac:dyDescent="0.25">
      <c r="A77" s="1">
        <v>8092095</v>
      </c>
      <c r="B77">
        <v>0.16819999999999999</v>
      </c>
      <c r="C77">
        <v>5.8454000000000004E-4</v>
      </c>
      <c r="D77">
        <v>-0.54529061000000001</v>
      </c>
      <c r="E77" t="s">
        <v>75</v>
      </c>
    </row>
    <row r="78" spans="1:5" x14ac:dyDescent="0.25">
      <c r="A78" s="1">
        <v>8060604</v>
      </c>
      <c r="B78">
        <v>0.16819999999999999</v>
      </c>
      <c r="C78">
        <v>5.9937E-4</v>
      </c>
      <c r="D78">
        <v>0.93138228000000001</v>
      </c>
      <c r="E78" t="s">
        <v>76</v>
      </c>
    </row>
    <row r="79" spans="1:5" x14ac:dyDescent="0.25">
      <c r="A79" s="1">
        <v>7906978</v>
      </c>
      <c r="B79">
        <v>0.16819999999999999</v>
      </c>
      <c r="C79">
        <v>6.1691999999999997E-4</v>
      </c>
      <c r="D79">
        <v>-0.39481715000000001</v>
      </c>
      <c r="E79" t="s">
        <v>77</v>
      </c>
    </row>
    <row r="80" spans="1:5" x14ac:dyDescent="0.25">
      <c r="A80" s="1">
        <v>7977820</v>
      </c>
      <c r="B80">
        <v>0.16819999999999999</v>
      </c>
      <c r="C80">
        <v>6.3436999999999999E-4</v>
      </c>
      <c r="D80">
        <v>-0.30331918000000002</v>
      </c>
      <c r="E80" t="s">
        <v>78</v>
      </c>
    </row>
    <row r="81" spans="1:5" x14ac:dyDescent="0.25">
      <c r="A81" s="1">
        <v>7981078</v>
      </c>
      <c r="B81">
        <v>0.16819999999999999</v>
      </c>
      <c r="C81">
        <v>6.3644000000000005E-4</v>
      </c>
      <c r="D81">
        <v>-0.47805330000000001</v>
      </c>
      <c r="E81" t="s">
        <v>79</v>
      </c>
    </row>
    <row r="82" spans="1:5" x14ac:dyDescent="0.25">
      <c r="A82" s="1">
        <v>8089034</v>
      </c>
      <c r="B82">
        <v>0.16819999999999999</v>
      </c>
      <c r="C82">
        <v>6.3666000000000005E-4</v>
      </c>
      <c r="D82">
        <v>-0.44880461999999999</v>
      </c>
      <c r="E82" t="s">
        <v>80</v>
      </c>
    </row>
    <row r="83" spans="1:5" x14ac:dyDescent="0.25">
      <c r="A83" s="1">
        <v>7911309</v>
      </c>
      <c r="B83">
        <v>0.16819999999999999</v>
      </c>
      <c r="C83">
        <v>6.3933000000000002E-4</v>
      </c>
      <c r="D83">
        <v>0.45534195</v>
      </c>
      <c r="E83" t="s">
        <v>81</v>
      </c>
    </row>
    <row r="84" spans="1:5" x14ac:dyDescent="0.25">
      <c r="A84" s="1">
        <v>7949995</v>
      </c>
      <c r="B84">
        <v>0.16819999999999999</v>
      </c>
      <c r="C84">
        <v>6.5910000000000003E-4</v>
      </c>
      <c r="D84">
        <v>-0.41424389</v>
      </c>
      <c r="E84" t="s">
        <v>82</v>
      </c>
    </row>
    <row r="85" spans="1:5" x14ac:dyDescent="0.25">
      <c r="A85" s="1">
        <v>8099887</v>
      </c>
      <c r="B85">
        <v>0.16819999999999999</v>
      </c>
      <c r="C85">
        <v>6.6363999999999995E-4</v>
      </c>
      <c r="D85">
        <v>-0.42604787999999999</v>
      </c>
      <c r="E85" t="s">
        <v>83</v>
      </c>
    </row>
    <row r="86" spans="1:5" x14ac:dyDescent="0.25">
      <c r="A86" s="1">
        <v>7990898</v>
      </c>
      <c r="B86">
        <v>0.16819999999999999</v>
      </c>
      <c r="C86">
        <v>6.6478999999999996E-4</v>
      </c>
      <c r="D86">
        <v>-0.42862995999999998</v>
      </c>
      <c r="E86" t="s">
        <v>83</v>
      </c>
    </row>
    <row r="87" spans="1:5" x14ac:dyDescent="0.25">
      <c r="A87" s="1">
        <v>8159790</v>
      </c>
      <c r="B87">
        <v>0.16819999999999999</v>
      </c>
      <c r="C87">
        <v>6.6832000000000003E-4</v>
      </c>
      <c r="D87">
        <v>0.43983112000000002</v>
      </c>
      <c r="E87" t="s">
        <v>81</v>
      </c>
    </row>
    <row r="88" spans="1:5" x14ac:dyDescent="0.25">
      <c r="A88" s="1">
        <v>8177635</v>
      </c>
      <c r="B88">
        <v>0.16819999999999999</v>
      </c>
      <c r="C88">
        <v>6.7124000000000003E-4</v>
      </c>
      <c r="D88">
        <v>-0.38384266</v>
      </c>
      <c r="E88" t="s">
        <v>40</v>
      </c>
    </row>
    <row r="89" spans="1:5" x14ac:dyDescent="0.25">
      <c r="A89" s="1">
        <v>8083000</v>
      </c>
      <c r="B89">
        <v>0.16819999999999999</v>
      </c>
      <c r="C89">
        <v>6.7434999999999999E-4</v>
      </c>
      <c r="D89">
        <v>-0.42850364000000002</v>
      </c>
      <c r="E89" t="s">
        <v>84</v>
      </c>
    </row>
    <row r="90" spans="1:5" x14ac:dyDescent="0.25">
      <c r="A90" s="1">
        <v>7955637</v>
      </c>
      <c r="B90">
        <v>0.16819999999999999</v>
      </c>
      <c r="C90">
        <v>6.9227999999999998E-4</v>
      </c>
      <c r="D90">
        <v>-0.66067359999999997</v>
      </c>
      <c r="E90" t="s">
        <v>85</v>
      </c>
    </row>
    <row r="91" spans="1:5" x14ac:dyDescent="0.25">
      <c r="A91" s="1">
        <v>8116445</v>
      </c>
      <c r="B91">
        <v>0.16819999999999999</v>
      </c>
      <c r="C91">
        <v>7.0189999999999998E-4</v>
      </c>
      <c r="D91">
        <v>0.3732338</v>
      </c>
      <c r="E91" t="s">
        <v>86</v>
      </c>
    </row>
    <row r="92" spans="1:5" x14ac:dyDescent="0.25">
      <c r="A92" s="1">
        <v>7990545</v>
      </c>
      <c r="B92">
        <v>0.16819999999999999</v>
      </c>
      <c r="C92">
        <v>7.1414000000000004E-4</v>
      </c>
      <c r="D92">
        <v>0.44666673000000001</v>
      </c>
      <c r="E92" t="s">
        <v>87</v>
      </c>
    </row>
    <row r="93" spans="1:5" x14ac:dyDescent="0.25">
      <c r="A93" s="1">
        <v>7935730</v>
      </c>
      <c r="B93">
        <v>0.16819999999999999</v>
      </c>
      <c r="C93">
        <v>7.1763999999999997E-4</v>
      </c>
      <c r="D93">
        <v>-0.30088804000000002</v>
      </c>
      <c r="E93" t="s">
        <v>88</v>
      </c>
    </row>
    <row r="94" spans="1:5" x14ac:dyDescent="0.25">
      <c r="A94" s="1">
        <v>8180410</v>
      </c>
      <c r="B94">
        <v>0.16819999999999999</v>
      </c>
      <c r="C94">
        <v>7.2219000000000005E-4</v>
      </c>
      <c r="D94">
        <v>-0.33950335999999998</v>
      </c>
      <c r="E94" t="s">
        <v>23</v>
      </c>
    </row>
    <row r="95" spans="1:5" x14ac:dyDescent="0.25">
      <c r="A95" s="1">
        <v>8082229</v>
      </c>
      <c r="B95">
        <v>0.16819999999999999</v>
      </c>
      <c r="C95">
        <v>7.2219000000000005E-4</v>
      </c>
      <c r="D95">
        <v>-0.44811835</v>
      </c>
      <c r="E95" t="s">
        <v>89</v>
      </c>
    </row>
    <row r="96" spans="1:5" x14ac:dyDescent="0.25">
      <c r="A96" s="1">
        <v>8105111</v>
      </c>
      <c r="B96">
        <v>0.16819999999999999</v>
      </c>
      <c r="C96">
        <v>7.2418000000000005E-4</v>
      </c>
      <c r="D96">
        <v>-0.41516033000000002</v>
      </c>
      <c r="E96" t="s">
        <v>90</v>
      </c>
    </row>
    <row r="97" spans="1:5" x14ac:dyDescent="0.25">
      <c r="A97" s="1">
        <v>7926896</v>
      </c>
      <c r="B97">
        <v>0.16819999999999999</v>
      </c>
      <c r="C97">
        <v>7.2460999999999999E-4</v>
      </c>
      <c r="D97">
        <v>-0.32130737999999998</v>
      </c>
      <c r="E97" t="s">
        <v>91</v>
      </c>
    </row>
    <row r="98" spans="1:5" x14ac:dyDescent="0.25">
      <c r="A98" s="1">
        <v>7988327</v>
      </c>
      <c r="B98">
        <v>0.16819999999999999</v>
      </c>
      <c r="C98">
        <v>7.2886000000000001E-4</v>
      </c>
      <c r="D98">
        <v>0.34100838999999999</v>
      </c>
      <c r="E98" t="s">
        <v>92</v>
      </c>
    </row>
    <row r="99" spans="1:5" x14ac:dyDescent="0.25">
      <c r="A99" s="1">
        <v>8022404</v>
      </c>
      <c r="B99">
        <v>0.16819999999999999</v>
      </c>
      <c r="C99">
        <v>7.2889999999999999E-4</v>
      </c>
      <c r="D99">
        <v>-0.43516739999999998</v>
      </c>
      <c r="E99" t="s">
        <v>93</v>
      </c>
    </row>
    <row r="100" spans="1:5" x14ac:dyDescent="0.25">
      <c r="A100" s="1">
        <v>7990949</v>
      </c>
      <c r="B100">
        <v>0.16819999999999999</v>
      </c>
      <c r="C100">
        <v>7.4012000000000004E-4</v>
      </c>
      <c r="D100">
        <v>-0.42980014</v>
      </c>
      <c r="E100" t="s">
        <v>83</v>
      </c>
    </row>
    <row r="101" spans="1:5" x14ac:dyDescent="0.25">
      <c r="A101" s="1">
        <v>7922402</v>
      </c>
      <c r="B101">
        <v>0.16819999999999999</v>
      </c>
      <c r="C101">
        <v>7.4290999999999995E-4</v>
      </c>
      <c r="D101">
        <v>-0.61123952999999998</v>
      </c>
      <c r="E101" t="s">
        <v>94</v>
      </c>
    </row>
    <row r="102" spans="1:5" x14ac:dyDescent="0.25">
      <c r="A102" s="1">
        <v>7955719</v>
      </c>
      <c r="B102">
        <v>0.16819999999999999</v>
      </c>
      <c r="C102">
        <v>7.4313000000000005E-4</v>
      </c>
      <c r="D102">
        <v>-0.61794998999999995</v>
      </c>
      <c r="E102" t="s">
        <v>95</v>
      </c>
    </row>
    <row r="103" spans="1:5" x14ac:dyDescent="0.25">
      <c r="A103" s="1">
        <v>8135625</v>
      </c>
      <c r="B103">
        <v>0.16819999999999999</v>
      </c>
      <c r="C103">
        <v>7.4814E-4</v>
      </c>
      <c r="D103">
        <v>-0.40047881000000002</v>
      </c>
      <c r="E103" t="s">
        <v>96</v>
      </c>
    </row>
    <row r="104" spans="1:5" x14ac:dyDescent="0.25">
      <c r="A104" s="1">
        <v>8111788</v>
      </c>
      <c r="B104">
        <v>0.16819999999999999</v>
      </c>
      <c r="C104">
        <v>7.4994999999999999E-4</v>
      </c>
      <c r="D104">
        <v>-0.40896537999999999</v>
      </c>
      <c r="E104" t="s">
        <v>97</v>
      </c>
    </row>
    <row r="105" spans="1:5" x14ac:dyDescent="0.25">
      <c r="A105" s="1">
        <v>8112327</v>
      </c>
      <c r="B105">
        <v>0.16819999999999999</v>
      </c>
      <c r="C105">
        <v>7.5031999999999996E-4</v>
      </c>
      <c r="D105">
        <v>-0.32337788000000001</v>
      </c>
      <c r="E105" t="s">
        <v>91</v>
      </c>
    </row>
    <row r="106" spans="1:5" x14ac:dyDescent="0.25">
      <c r="A106" s="1">
        <v>7928107</v>
      </c>
      <c r="B106">
        <v>0.16819999999999999</v>
      </c>
      <c r="C106">
        <v>7.5051000000000002E-4</v>
      </c>
      <c r="D106">
        <v>0.54015855999999995</v>
      </c>
      <c r="E106" t="s">
        <v>98</v>
      </c>
    </row>
    <row r="107" spans="1:5" x14ac:dyDescent="0.25">
      <c r="A107" s="1">
        <v>7946641</v>
      </c>
      <c r="B107">
        <v>0.16819999999999999</v>
      </c>
      <c r="C107">
        <v>7.5190000000000001E-4</v>
      </c>
      <c r="D107">
        <v>0.45271746000000002</v>
      </c>
      <c r="E107" t="s">
        <v>99</v>
      </c>
    </row>
    <row r="108" spans="1:5" x14ac:dyDescent="0.25">
      <c r="A108" s="1">
        <v>8171834</v>
      </c>
      <c r="B108">
        <v>0.16819999999999999</v>
      </c>
      <c r="C108">
        <v>7.5723999999999995E-4</v>
      </c>
      <c r="D108">
        <v>-0.42196941999999998</v>
      </c>
      <c r="E108" t="s">
        <v>83</v>
      </c>
    </row>
    <row r="109" spans="1:5" x14ac:dyDescent="0.25">
      <c r="A109" s="1">
        <v>8044649</v>
      </c>
      <c r="B109">
        <v>0.16819999999999999</v>
      </c>
      <c r="C109">
        <v>7.607E-4</v>
      </c>
      <c r="D109">
        <v>0.41642757000000002</v>
      </c>
      <c r="E109" t="s">
        <v>81</v>
      </c>
    </row>
    <row r="110" spans="1:5" x14ac:dyDescent="0.25">
      <c r="A110" s="1">
        <v>7939068</v>
      </c>
      <c r="B110">
        <v>0.16819999999999999</v>
      </c>
      <c r="C110">
        <v>7.6400000000000003E-4</v>
      </c>
      <c r="D110">
        <v>-0.41082170000000001</v>
      </c>
      <c r="E110" t="s">
        <v>100</v>
      </c>
    </row>
    <row r="111" spans="1:5" x14ac:dyDescent="0.25">
      <c r="A111" s="1">
        <v>8159211</v>
      </c>
      <c r="B111">
        <v>0.16819999999999999</v>
      </c>
      <c r="C111">
        <v>7.7028999999999997E-4</v>
      </c>
      <c r="D111">
        <v>0.47700158999999998</v>
      </c>
      <c r="E111" t="s">
        <v>101</v>
      </c>
    </row>
    <row r="112" spans="1:5" x14ac:dyDescent="0.25">
      <c r="A112" s="1">
        <v>8024467</v>
      </c>
      <c r="B112">
        <v>0.16819999999999999</v>
      </c>
      <c r="C112">
        <v>7.7088999999999999E-4</v>
      </c>
      <c r="D112">
        <v>0.79181056000000005</v>
      </c>
      <c r="E112" t="s">
        <v>102</v>
      </c>
    </row>
    <row r="113" spans="1:5" x14ac:dyDescent="0.25">
      <c r="A113" s="1">
        <v>7964089</v>
      </c>
      <c r="B113">
        <v>0.16819999999999999</v>
      </c>
      <c r="C113">
        <v>7.7351000000000004E-4</v>
      </c>
      <c r="D113">
        <v>0.42240266999999998</v>
      </c>
      <c r="E113" t="s">
        <v>103</v>
      </c>
    </row>
    <row r="114" spans="1:5" x14ac:dyDescent="0.25">
      <c r="A114" s="1">
        <v>8180312</v>
      </c>
      <c r="B114">
        <v>0.16819999999999999</v>
      </c>
      <c r="C114">
        <v>7.7758000000000005E-4</v>
      </c>
      <c r="D114">
        <v>-0.34912744000000001</v>
      </c>
      <c r="E114" t="s">
        <v>104</v>
      </c>
    </row>
    <row r="115" spans="1:5" x14ac:dyDescent="0.25">
      <c r="A115" s="1">
        <v>8164155</v>
      </c>
      <c r="B115">
        <v>0.16819999999999999</v>
      </c>
      <c r="C115">
        <v>7.8244000000000002E-4</v>
      </c>
      <c r="D115">
        <v>-0.32087736</v>
      </c>
      <c r="E115" t="s">
        <v>105</v>
      </c>
    </row>
    <row r="116" spans="1:5" x14ac:dyDescent="0.25">
      <c r="A116" s="1">
        <v>8035639</v>
      </c>
      <c r="B116">
        <v>0.16819999999999999</v>
      </c>
      <c r="C116">
        <v>7.8474999999999997E-4</v>
      </c>
      <c r="D116">
        <v>0.72979426000000003</v>
      </c>
      <c r="E116" t="s">
        <v>106</v>
      </c>
    </row>
    <row r="117" spans="1:5" x14ac:dyDescent="0.25">
      <c r="A117" s="1">
        <v>7968297</v>
      </c>
      <c r="B117">
        <v>0.16819999999999999</v>
      </c>
      <c r="C117">
        <v>7.8527999999999996E-4</v>
      </c>
      <c r="D117">
        <v>-0.31496003</v>
      </c>
      <c r="E117" t="s">
        <v>107</v>
      </c>
    </row>
    <row r="118" spans="1:5" x14ac:dyDescent="0.25">
      <c r="A118" s="1">
        <v>8017810</v>
      </c>
      <c r="B118">
        <v>0.16819999999999999</v>
      </c>
      <c r="C118">
        <v>7.8890000000000004E-4</v>
      </c>
      <c r="D118">
        <v>-0.41259351999999999</v>
      </c>
      <c r="E118" t="s">
        <v>108</v>
      </c>
    </row>
    <row r="119" spans="1:5" x14ac:dyDescent="0.25">
      <c r="A119" s="1">
        <v>7920664</v>
      </c>
      <c r="B119">
        <v>0.16819999999999999</v>
      </c>
      <c r="C119">
        <v>7.9798E-4</v>
      </c>
      <c r="D119">
        <v>0.54192673000000002</v>
      </c>
      <c r="E119" t="s">
        <v>109</v>
      </c>
    </row>
    <row r="120" spans="1:5" x14ac:dyDescent="0.25">
      <c r="A120" s="1">
        <v>8092230</v>
      </c>
      <c r="B120">
        <v>0.16819999999999999</v>
      </c>
      <c r="C120">
        <v>8.0822000000000001E-4</v>
      </c>
      <c r="D120">
        <v>-0.55963006000000004</v>
      </c>
      <c r="E120" t="s">
        <v>110</v>
      </c>
    </row>
    <row r="121" spans="1:5" x14ac:dyDescent="0.25">
      <c r="A121" s="1">
        <v>8042335</v>
      </c>
      <c r="B121">
        <v>0.16819999999999999</v>
      </c>
      <c r="C121">
        <v>8.1013999999999999E-4</v>
      </c>
      <c r="D121">
        <v>-0.35699715999999998</v>
      </c>
      <c r="E121" t="s">
        <v>111</v>
      </c>
    </row>
    <row r="122" spans="1:5" x14ac:dyDescent="0.25">
      <c r="A122" s="1">
        <v>7904853</v>
      </c>
      <c r="B122">
        <v>0.16819999999999999</v>
      </c>
      <c r="C122">
        <v>8.1161000000000004E-4</v>
      </c>
      <c r="D122">
        <v>-0.43828011</v>
      </c>
      <c r="E122" t="s">
        <v>38</v>
      </c>
    </row>
    <row r="123" spans="1:5" x14ac:dyDescent="0.25">
      <c r="A123" s="1">
        <v>7916229</v>
      </c>
      <c r="B123">
        <v>0.16819999999999999</v>
      </c>
      <c r="C123">
        <v>8.1835000000000002E-4</v>
      </c>
      <c r="D123">
        <v>0.56366221000000005</v>
      </c>
      <c r="E123" t="s">
        <v>112</v>
      </c>
    </row>
    <row r="124" spans="1:5" x14ac:dyDescent="0.25">
      <c r="A124" s="1">
        <v>7995242</v>
      </c>
      <c r="B124">
        <v>0.16819999999999999</v>
      </c>
      <c r="C124">
        <v>8.2202000000000002E-4</v>
      </c>
      <c r="D124">
        <v>0.59896190000000005</v>
      </c>
      <c r="E124" t="s">
        <v>113</v>
      </c>
    </row>
    <row r="125" spans="1:5" x14ac:dyDescent="0.25">
      <c r="A125" s="1">
        <v>7926875</v>
      </c>
      <c r="B125">
        <v>0.16819999999999999</v>
      </c>
      <c r="C125">
        <v>8.2695999999999996E-4</v>
      </c>
      <c r="D125">
        <v>-0.74900387999999996</v>
      </c>
      <c r="E125" t="s">
        <v>114</v>
      </c>
    </row>
    <row r="126" spans="1:5" x14ac:dyDescent="0.25">
      <c r="A126" s="1">
        <v>7990916</v>
      </c>
      <c r="B126">
        <v>0.16819999999999999</v>
      </c>
      <c r="C126">
        <v>8.2835999999999999E-4</v>
      </c>
      <c r="D126">
        <v>-0.33278996</v>
      </c>
      <c r="E126" t="s">
        <v>115</v>
      </c>
    </row>
    <row r="127" spans="1:5" x14ac:dyDescent="0.25">
      <c r="A127" s="1">
        <v>7990965</v>
      </c>
      <c r="B127">
        <v>0.16819999999999999</v>
      </c>
      <c r="C127">
        <v>8.2835999999999999E-4</v>
      </c>
      <c r="D127">
        <v>-0.33278996</v>
      </c>
      <c r="E127" t="s">
        <v>115</v>
      </c>
    </row>
    <row r="128" spans="1:5" x14ac:dyDescent="0.25">
      <c r="A128" s="1">
        <v>7924603</v>
      </c>
      <c r="B128">
        <v>0.16819999999999999</v>
      </c>
      <c r="C128">
        <v>8.3425999999999997E-4</v>
      </c>
      <c r="D128">
        <v>-0.38292981999999998</v>
      </c>
      <c r="E128" t="s">
        <v>116</v>
      </c>
    </row>
    <row r="129" spans="1:5" x14ac:dyDescent="0.25">
      <c r="A129" s="1">
        <v>8117458</v>
      </c>
      <c r="B129">
        <v>0.16819999999999999</v>
      </c>
      <c r="C129">
        <v>8.3664000000000004E-4</v>
      </c>
      <c r="D129">
        <v>0.43334994999999998</v>
      </c>
      <c r="E129" t="s">
        <v>117</v>
      </c>
    </row>
    <row r="130" spans="1:5" x14ac:dyDescent="0.25">
      <c r="A130" s="1">
        <v>8049752</v>
      </c>
      <c r="B130">
        <v>0.16819999999999999</v>
      </c>
      <c r="C130">
        <v>8.5453999999999999E-4</v>
      </c>
      <c r="D130">
        <v>0.53299903999999998</v>
      </c>
      <c r="E130" t="s">
        <v>118</v>
      </c>
    </row>
    <row r="131" spans="1:5" x14ac:dyDescent="0.25">
      <c r="A131" s="1">
        <v>7998119</v>
      </c>
      <c r="B131">
        <v>0.16819999999999999</v>
      </c>
      <c r="C131">
        <v>8.5532000000000002E-4</v>
      </c>
      <c r="D131">
        <v>0.45594770000000001</v>
      </c>
      <c r="E131" t="s">
        <v>30</v>
      </c>
    </row>
    <row r="132" spans="1:5" x14ac:dyDescent="0.25">
      <c r="A132" s="1">
        <v>8101143</v>
      </c>
      <c r="B132">
        <v>0.16819999999999999</v>
      </c>
      <c r="C132">
        <v>8.5643999999999998E-4</v>
      </c>
      <c r="D132">
        <v>-0.30212039000000002</v>
      </c>
      <c r="E132" t="s">
        <v>119</v>
      </c>
    </row>
    <row r="133" spans="1:5" x14ac:dyDescent="0.25">
      <c r="A133" s="1">
        <v>8141050</v>
      </c>
      <c r="B133">
        <v>0.16819999999999999</v>
      </c>
      <c r="C133">
        <v>8.5864000000000003E-4</v>
      </c>
      <c r="D133">
        <v>-0.44078262000000001</v>
      </c>
      <c r="E133" t="s">
        <v>45</v>
      </c>
    </row>
    <row r="134" spans="1:5" x14ac:dyDescent="0.25">
      <c r="A134" s="1">
        <v>7997491</v>
      </c>
      <c r="B134">
        <v>0.16930000000000001</v>
      </c>
      <c r="C134">
        <v>8.7847999999999995E-4</v>
      </c>
      <c r="D134">
        <v>-0.44335301999999999</v>
      </c>
      <c r="E134" t="s">
        <v>120</v>
      </c>
    </row>
    <row r="135" spans="1:5" x14ac:dyDescent="0.25">
      <c r="A135" s="1">
        <v>8043932</v>
      </c>
      <c r="B135">
        <v>0.16930000000000001</v>
      </c>
      <c r="C135">
        <v>8.8216E-4</v>
      </c>
      <c r="D135">
        <v>-0.35322388999999998</v>
      </c>
      <c r="E135" t="s">
        <v>121</v>
      </c>
    </row>
    <row r="136" spans="1:5" x14ac:dyDescent="0.25">
      <c r="A136" s="1">
        <v>7991209</v>
      </c>
      <c r="B136">
        <v>0.16930000000000001</v>
      </c>
      <c r="C136">
        <v>8.8400000000000002E-4</v>
      </c>
      <c r="D136">
        <v>-0.37335652000000003</v>
      </c>
      <c r="E136" t="s">
        <v>122</v>
      </c>
    </row>
    <row r="137" spans="1:5" x14ac:dyDescent="0.25">
      <c r="A137" s="1">
        <v>7982206</v>
      </c>
      <c r="B137">
        <v>0.16930000000000001</v>
      </c>
      <c r="C137">
        <v>8.8464000000000001E-4</v>
      </c>
      <c r="D137">
        <v>0.68312240000000002</v>
      </c>
      <c r="E137" t="s">
        <v>123</v>
      </c>
    </row>
    <row r="138" spans="1:5" x14ac:dyDescent="0.25">
      <c r="A138" s="1">
        <v>7988077</v>
      </c>
      <c r="B138">
        <v>0.17069999999999999</v>
      </c>
      <c r="C138">
        <v>9.0096000000000002E-4</v>
      </c>
      <c r="D138">
        <v>-0.36600396000000002</v>
      </c>
      <c r="E138" t="s">
        <v>124</v>
      </c>
    </row>
    <row r="139" spans="1:5" x14ac:dyDescent="0.25">
      <c r="A139" s="1">
        <v>8074131</v>
      </c>
      <c r="B139">
        <v>0.17069999999999999</v>
      </c>
      <c r="C139">
        <v>9.3077999999999998E-4</v>
      </c>
      <c r="D139">
        <v>0.36143867000000002</v>
      </c>
      <c r="E139" t="s">
        <v>125</v>
      </c>
    </row>
    <row r="140" spans="1:5" x14ac:dyDescent="0.25">
      <c r="A140" s="1">
        <v>7973936</v>
      </c>
      <c r="B140">
        <v>0.17069999999999999</v>
      </c>
      <c r="C140">
        <v>9.3473999999999998E-4</v>
      </c>
      <c r="D140">
        <v>-0.40924007000000001</v>
      </c>
      <c r="E140" t="s">
        <v>126</v>
      </c>
    </row>
    <row r="141" spans="1:5" x14ac:dyDescent="0.25">
      <c r="A141" s="1">
        <v>8112570</v>
      </c>
      <c r="B141">
        <v>0.17069999999999999</v>
      </c>
      <c r="C141">
        <v>9.4196000000000004E-4</v>
      </c>
      <c r="D141">
        <v>-0.24825420000000001</v>
      </c>
      <c r="E141" t="s">
        <v>127</v>
      </c>
    </row>
    <row r="142" spans="1:5" x14ac:dyDescent="0.25">
      <c r="A142" s="1">
        <v>8143957</v>
      </c>
      <c r="B142">
        <v>0.17069999999999999</v>
      </c>
      <c r="C142">
        <v>9.5940999999999995E-4</v>
      </c>
      <c r="D142">
        <v>-0.55400943000000002</v>
      </c>
      <c r="E142" t="s">
        <v>128</v>
      </c>
    </row>
    <row r="143" spans="1:5" x14ac:dyDescent="0.25">
      <c r="A143" s="1">
        <v>8128322</v>
      </c>
      <c r="B143">
        <v>0.17069999999999999</v>
      </c>
      <c r="C143">
        <v>9.6427000000000004E-4</v>
      </c>
      <c r="D143">
        <v>-0.46679185000000001</v>
      </c>
      <c r="E143" t="s">
        <v>129</v>
      </c>
    </row>
    <row r="144" spans="1:5" x14ac:dyDescent="0.25">
      <c r="A144" s="1">
        <v>8029347</v>
      </c>
      <c r="B144">
        <v>0.17069999999999999</v>
      </c>
      <c r="C144">
        <v>9.6964000000000002E-4</v>
      </c>
      <c r="D144">
        <v>-0.27837930999999999</v>
      </c>
      <c r="E144" t="s">
        <v>130</v>
      </c>
    </row>
    <row r="145" spans="1:5" x14ac:dyDescent="0.25">
      <c r="A145" s="1">
        <v>7957052</v>
      </c>
      <c r="B145">
        <v>0.17069999999999999</v>
      </c>
      <c r="C145">
        <v>9.7435999999999996E-4</v>
      </c>
      <c r="D145">
        <v>-0.32337441</v>
      </c>
      <c r="E145" t="s">
        <v>131</v>
      </c>
    </row>
    <row r="146" spans="1:5" x14ac:dyDescent="0.25">
      <c r="A146" s="1">
        <v>8167912</v>
      </c>
      <c r="B146">
        <v>0.17069999999999999</v>
      </c>
      <c r="C146">
        <v>9.7519000000000002E-4</v>
      </c>
      <c r="D146">
        <v>0.35351668000000003</v>
      </c>
      <c r="E146" t="s">
        <v>132</v>
      </c>
    </row>
    <row r="147" spans="1:5" x14ac:dyDescent="0.25">
      <c r="A147" s="1">
        <v>7987027</v>
      </c>
      <c r="B147">
        <v>0.17069999999999999</v>
      </c>
      <c r="C147">
        <v>9.7788999999999992E-4</v>
      </c>
      <c r="D147">
        <v>0.71016754999999998</v>
      </c>
      <c r="E147" t="s">
        <v>133</v>
      </c>
    </row>
    <row r="148" spans="1:5" x14ac:dyDescent="0.25">
      <c r="A148" s="1">
        <v>8005785</v>
      </c>
      <c r="B148">
        <v>0.17069999999999999</v>
      </c>
      <c r="C148">
        <v>9.7937999999999996E-4</v>
      </c>
      <c r="D148">
        <v>0.34542306</v>
      </c>
      <c r="E148" t="s">
        <v>134</v>
      </c>
    </row>
    <row r="149" spans="1:5" x14ac:dyDescent="0.25">
      <c r="A149" s="1">
        <v>8005473</v>
      </c>
      <c r="B149">
        <v>0.1716</v>
      </c>
      <c r="C149">
        <v>9.9390999999999998E-4</v>
      </c>
      <c r="D149">
        <v>-0.51946694000000004</v>
      </c>
      <c r="E149" t="s">
        <v>135</v>
      </c>
    </row>
    <row r="150" spans="1:5" x14ac:dyDescent="0.25">
      <c r="A150" s="1">
        <v>8149475</v>
      </c>
      <c r="B150">
        <v>0.1716</v>
      </c>
      <c r="C150">
        <v>9.9850999999999998E-4</v>
      </c>
      <c r="D150">
        <v>-0.33868166999999999</v>
      </c>
      <c r="E150" t="s">
        <v>136</v>
      </c>
    </row>
    <row r="151" spans="1:5" x14ac:dyDescent="0.25">
      <c r="A151" s="1">
        <v>8041763</v>
      </c>
      <c r="B151">
        <v>0.1716</v>
      </c>
      <c r="C151">
        <v>1.00008E-3</v>
      </c>
      <c r="D151">
        <v>0.72403026000000004</v>
      </c>
      <c r="E151" t="s">
        <v>137</v>
      </c>
    </row>
    <row r="152" spans="1:5" x14ac:dyDescent="0.25">
      <c r="A152" s="1">
        <v>7969544</v>
      </c>
      <c r="B152">
        <v>0.1724</v>
      </c>
      <c r="C152">
        <v>1.0095E-3</v>
      </c>
      <c r="D152">
        <v>-0.36408829999999998</v>
      </c>
      <c r="E152" t="s">
        <v>138</v>
      </c>
    </row>
    <row r="153" spans="1:5" x14ac:dyDescent="0.25">
      <c r="A153" s="1">
        <v>7969488</v>
      </c>
      <c r="B153">
        <v>0.1726</v>
      </c>
      <c r="C153">
        <v>1.0194100000000001E-3</v>
      </c>
      <c r="D153">
        <v>-0.37274251000000003</v>
      </c>
      <c r="E153" t="s">
        <v>139</v>
      </c>
    </row>
    <row r="154" spans="1:5" x14ac:dyDescent="0.25">
      <c r="A154" s="1">
        <v>8138361</v>
      </c>
      <c r="B154">
        <v>0.1726</v>
      </c>
      <c r="C154">
        <v>1.02341E-3</v>
      </c>
      <c r="D154">
        <v>-0.42057249000000002</v>
      </c>
      <c r="E154" t="s">
        <v>140</v>
      </c>
    </row>
    <row r="155" spans="1:5" x14ac:dyDescent="0.25">
      <c r="A155" s="1">
        <v>7992639</v>
      </c>
      <c r="B155">
        <v>0.1726</v>
      </c>
      <c r="C155">
        <v>1.03568E-3</v>
      </c>
      <c r="D155">
        <v>0.60174804000000004</v>
      </c>
      <c r="E155" t="s">
        <v>141</v>
      </c>
    </row>
    <row r="156" spans="1:5" x14ac:dyDescent="0.25">
      <c r="A156" s="1">
        <v>7899774</v>
      </c>
      <c r="B156">
        <v>0.1726</v>
      </c>
      <c r="C156">
        <v>1.03594E-3</v>
      </c>
      <c r="D156">
        <v>-0.35272574000000001</v>
      </c>
      <c r="E156" t="s">
        <v>142</v>
      </c>
    </row>
    <row r="157" spans="1:5" x14ac:dyDescent="0.25">
      <c r="A157" s="1">
        <v>8025522</v>
      </c>
      <c r="B157">
        <v>0.1726</v>
      </c>
      <c r="C157">
        <v>1.0469800000000001E-3</v>
      </c>
      <c r="D157">
        <v>1.13764701</v>
      </c>
      <c r="E157" t="s">
        <v>143</v>
      </c>
    </row>
    <row r="158" spans="1:5" x14ac:dyDescent="0.25">
      <c r="A158" s="1">
        <v>7999727</v>
      </c>
      <c r="B158">
        <v>0.17280000000000001</v>
      </c>
      <c r="C158">
        <v>1.05937E-3</v>
      </c>
      <c r="D158">
        <v>0.61355879999999996</v>
      </c>
      <c r="E158" t="s">
        <v>144</v>
      </c>
    </row>
    <row r="159" spans="1:5" x14ac:dyDescent="0.25">
      <c r="A159" s="1">
        <v>7912670</v>
      </c>
      <c r="B159">
        <v>0.17280000000000001</v>
      </c>
      <c r="C159">
        <v>1.0608600000000001E-3</v>
      </c>
      <c r="D159">
        <v>-0.41168863999999999</v>
      </c>
      <c r="E159" t="s">
        <v>145</v>
      </c>
    </row>
    <row r="160" spans="1:5" x14ac:dyDescent="0.25">
      <c r="A160" s="1">
        <v>8103859</v>
      </c>
      <c r="B160">
        <v>0.17280000000000001</v>
      </c>
      <c r="C160">
        <v>1.0642099999999999E-3</v>
      </c>
      <c r="D160">
        <v>-0.32235125999999997</v>
      </c>
      <c r="E160" t="s">
        <v>146</v>
      </c>
    </row>
    <row r="161" spans="1:5" x14ac:dyDescent="0.25">
      <c r="A161" s="1">
        <v>8011214</v>
      </c>
      <c r="B161">
        <v>0.17319999999999999</v>
      </c>
      <c r="C161">
        <v>1.0767699999999999E-3</v>
      </c>
      <c r="D161">
        <v>0.45198829000000001</v>
      </c>
      <c r="E161" t="s">
        <v>147</v>
      </c>
    </row>
    <row r="162" spans="1:5" x14ac:dyDescent="0.25">
      <c r="A162" s="1">
        <v>8019924</v>
      </c>
      <c r="B162">
        <v>0.17419999999999999</v>
      </c>
      <c r="C162">
        <v>1.09863E-3</v>
      </c>
      <c r="D162">
        <v>-0.420186</v>
      </c>
      <c r="E162" t="s">
        <v>148</v>
      </c>
    </row>
    <row r="163" spans="1:5" x14ac:dyDescent="0.25">
      <c r="A163" s="1">
        <v>7927146</v>
      </c>
      <c r="B163">
        <v>0.17419999999999999</v>
      </c>
      <c r="C163">
        <v>1.10374E-3</v>
      </c>
      <c r="D163">
        <v>-0.44535627999999999</v>
      </c>
      <c r="E163" t="s">
        <v>149</v>
      </c>
    </row>
    <row r="164" spans="1:5" x14ac:dyDescent="0.25">
      <c r="A164" s="1">
        <v>8119874</v>
      </c>
      <c r="B164">
        <v>0.17419999999999999</v>
      </c>
      <c r="C164">
        <v>1.1039999999999999E-3</v>
      </c>
      <c r="D164">
        <v>-0.31837810999999999</v>
      </c>
      <c r="E164" t="s">
        <v>150</v>
      </c>
    </row>
    <row r="165" spans="1:5" x14ac:dyDescent="0.25">
      <c r="A165" s="1">
        <v>7897305</v>
      </c>
      <c r="B165">
        <v>0.1754</v>
      </c>
      <c r="C165">
        <v>1.1186799999999999E-3</v>
      </c>
      <c r="D165">
        <v>0.31303776999999999</v>
      </c>
      <c r="E165" t="s">
        <v>151</v>
      </c>
    </row>
    <row r="166" spans="1:5" x14ac:dyDescent="0.25">
      <c r="A166" s="1">
        <v>8023528</v>
      </c>
      <c r="B166">
        <v>0.1754</v>
      </c>
      <c r="C166">
        <v>1.12838E-3</v>
      </c>
      <c r="D166">
        <v>1.04729582</v>
      </c>
      <c r="E166" t="s">
        <v>152</v>
      </c>
    </row>
    <row r="167" spans="1:5" x14ac:dyDescent="0.25">
      <c r="A167" s="1">
        <v>8057045</v>
      </c>
      <c r="B167">
        <v>0.1754</v>
      </c>
      <c r="C167">
        <v>1.1300100000000001E-3</v>
      </c>
      <c r="D167">
        <v>-0.40834433999999997</v>
      </c>
      <c r="E167" t="s">
        <v>153</v>
      </c>
    </row>
    <row r="168" spans="1:5" x14ac:dyDescent="0.25">
      <c r="A168" s="1">
        <v>8067017</v>
      </c>
      <c r="B168">
        <v>0.1754</v>
      </c>
      <c r="C168">
        <v>1.1377099999999999E-3</v>
      </c>
      <c r="D168">
        <v>-0.58756118999999996</v>
      </c>
      <c r="E168" t="s">
        <v>154</v>
      </c>
    </row>
    <row r="169" spans="1:5" x14ac:dyDescent="0.25">
      <c r="A169" s="1">
        <v>8118974</v>
      </c>
      <c r="B169">
        <v>0.1769</v>
      </c>
      <c r="C169">
        <v>1.15262E-3</v>
      </c>
      <c r="D169">
        <v>-0.29379440000000001</v>
      </c>
      <c r="E169" t="s">
        <v>155</v>
      </c>
    </row>
    <row r="170" spans="1:5" x14ac:dyDescent="0.25">
      <c r="A170" s="1">
        <v>8163999</v>
      </c>
      <c r="B170">
        <v>0.17799999999999999</v>
      </c>
      <c r="C170">
        <v>1.1651000000000001E-3</v>
      </c>
      <c r="D170">
        <v>-0.28232135000000003</v>
      </c>
      <c r="E170" t="s">
        <v>156</v>
      </c>
    </row>
    <row r="171" spans="1:5" x14ac:dyDescent="0.25">
      <c r="A171" s="1">
        <v>7995033</v>
      </c>
      <c r="B171">
        <v>0.1799</v>
      </c>
      <c r="C171">
        <v>1.1941600000000001E-3</v>
      </c>
      <c r="D171">
        <v>0.28240302</v>
      </c>
      <c r="E171" t="s">
        <v>157</v>
      </c>
    </row>
    <row r="172" spans="1:5" x14ac:dyDescent="0.25">
      <c r="A172" s="1">
        <v>7961983</v>
      </c>
      <c r="B172">
        <v>0.1799</v>
      </c>
      <c r="C172">
        <v>1.1980000000000001E-3</v>
      </c>
      <c r="D172">
        <v>-0.41506871000000001</v>
      </c>
      <c r="E172" t="s">
        <v>158</v>
      </c>
    </row>
    <row r="173" spans="1:5" x14ac:dyDescent="0.25">
      <c r="A173" s="1">
        <v>7973813</v>
      </c>
      <c r="B173">
        <v>0.1799</v>
      </c>
      <c r="C173">
        <v>1.20107E-3</v>
      </c>
      <c r="D173">
        <v>-0.41033141000000001</v>
      </c>
      <c r="E173" t="s">
        <v>159</v>
      </c>
    </row>
    <row r="174" spans="1:5" x14ac:dyDescent="0.25">
      <c r="A174" s="1">
        <v>7987114</v>
      </c>
      <c r="B174">
        <v>0.1799</v>
      </c>
      <c r="C174">
        <v>1.2209499999999999E-3</v>
      </c>
      <c r="D174">
        <v>0.56947959999999997</v>
      </c>
      <c r="E174" t="s">
        <v>160</v>
      </c>
    </row>
    <row r="175" spans="1:5" x14ac:dyDescent="0.25">
      <c r="A175" s="1">
        <v>7946807</v>
      </c>
      <c r="B175">
        <v>0.1799</v>
      </c>
      <c r="C175">
        <v>1.2243600000000001E-3</v>
      </c>
      <c r="D175">
        <v>-0.34992290999999998</v>
      </c>
      <c r="E175" t="s">
        <v>140</v>
      </c>
    </row>
    <row r="176" spans="1:5" x14ac:dyDescent="0.25">
      <c r="A176" s="1">
        <v>8005877</v>
      </c>
      <c r="B176">
        <v>0.1799</v>
      </c>
      <c r="C176">
        <v>1.22514E-3</v>
      </c>
      <c r="D176">
        <v>-0.31452395</v>
      </c>
      <c r="E176" t="s">
        <v>161</v>
      </c>
    </row>
    <row r="177" spans="1:5" x14ac:dyDescent="0.25">
      <c r="A177" s="1">
        <v>8006736</v>
      </c>
      <c r="B177">
        <v>0.1799</v>
      </c>
      <c r="C177">
        <v>1.2295800000000001E-3</v>
      </c>
      <c r="D177">
        <v>-0.29109645000000001</v>
      </c>
      <c r="E177" t="s">
        <v>162</v>
      </c>
    </row>
    <row r="178" spans="1:5" x14ac:dyDescent="0.25">
      <c r="A178" s="1">
        <v>7932243</v>
      </c>
      <c r="B178">
        <v>0.1799</v>
      </c>
      <c r="C178">
        <v>1.23555E-3</v>
      </c>
      <c r="D178">
        <v>-0.57069966999999999</v>
      </c>
      <c r="E178" t="s">
        <v>163</v>
      </c>
    </row>
    <row r="179" spans="1:5" x14ac:dyDescent="0.25">
      <c r="A179" s="1">
        <v>8014008</v>
      </c>
      <c r="B179">
        <v>0.1799</v>
      </c>
      <c r="C179">
        <v>1.2746999999999999E-3</v>
      </c>
      <c r="D179">
        <v>-0.46367691</v>
      </c>
      <c r="E179" t="s">
        <v>164</v>
      </c>
    </row>
    <row r="180" spans="1:5" x14ac:dyDescent="0.25">
      <c r="A180" s="1">
        <v>8129974</v>
      </c>
      <c r="B180">
        <v>0.1799</v>
      </c>
      <c r="C180">
        <v>1.2778900000000001E-3</v>
      </c>
      <c r="D180">
        <v>-0.35022049</v>
      </c>
      <c r="E180" t="s">
        <v>165</v>
      </c>
    </row>
    <row r="181" spans="1:5" x14ac:dyDescent="0.25">
      <c r="A181" s="1">
        <v>7910901</v>
      </c>
      <c r="B181">
        <v>0.1799</v>
      </c>
      <c r="C181">
        <v>1.28016E-3</v>
      </c>
      <c r="D181">
        <v>-0.40877965999999999</v>
      </c>
      <c r="E181" t="s">
        <v>166</v>
      </c>
    </row>
    <row r="182" spans="1:5" x14ac:dyDescent="0.25">
      <c r="A182" s="1">
        <v>7963590</v>
      </c>
      <c r="B182">
        <v>0.1799</v>
      </c>
      <c r="C182">
        <v>1.3157500000000001E-3</v>
      </c>
      <c r="D182">
        <v>0.70313095999999997</v>
      </c>
      <c r="E182" t="s">
        <v>167</v>
      </c>
    </row>
    <row r="183" spans="1:5" x14ac:dyDescent="0.25">
      <c r="A183" s="1">
        <v>7986947</v>
      </c>
      <c r="B183">
        <v>0.1799</v>
      </c>
      <c r="C183">
        <v>1.3158600000000001E-3</v>
      </c>
      <c r="D183">
        <v>0.69067590999999995</v>
      </c>
      <c r="E183" t="s">
        <v>168</v>
      </c>
    </row>
    <row r="184" spans="1:5" x14ac:dyDescent="0.25">
      <c r="A184" s="1">
        <v>7978586</v>
      </c>
      <c r="B184">
        <v>0.1799</v>
      </c>
      <c r="C184">
        <v>1.3233400000000001E-3</v>
      </c>
      <c r="D184">
        <v>-0.47292419000000002</v>
      </c>
      <c r="E184" t="s">
        <v>169</v>
      </c>
    </row>
    <row r="185" spans="1:5" x14ac:dyDescent="0.25">
      <c r="A185" s="1">
        <v>7916219</v>
      </c>
      <c r="B185">
        <v>0.1799</v>
      </c>
      <c r="C185">
        <v>1.32665E-3</v>
      </c>
      <c r="D185">
        <v>-0.32613365</v>
      </c>
      <c r="E185" t="s">
        <v>170</v>
      </c>
    </row>
    <row r="186" spans="1:5" x14ac:dyDescent="0.25">
      <c r="A186" s="1">
        <v>8019273</v>
      </c>
      <c r="B186">
        <v>0.1799</v>
      </c>
      <c r="C186">
        <v>1.3386699999999999E-3</v>
      </c>
      <c r="D186">
        <v>-0.38644010000000001</v>
      </c>
      <c r="E186" t="s">
        <v>171</v>
      </c>
    </row>
    <row r="187" spans="1:5" x14ac:dyDescent="0.25">
      <c r="A187" s="1">
        <v>8047228</v>
      </c>
      <c r="B187">
        <v>0.1799</v>
      </c>
      <c r="C187">
        <v>1.36196E-3</v>
      </c>
      <c r="D187">
        <v>-0.60387634999999995</v>
      </c>
      <c r="E187" t="s">
        <v>172</v>
      </c>
    </row>
    <row r="188" spans="1:5" x14ac:dyDescent="0.25">
      <c r="A188" s="1">
        <v>8144253</v>
      </c>
      <c r="B188">
        <v>0.1799</v>
      </c>
      <c r="C188">
        <v>1.3637300000000001E-3</v>
      </c>
      <c r="D188">
        <v>0.33853170999999999</v>
      </c>
      <c r="E188" t="s">
        <v>173</v>
      </c>
    </row>
    <row r="189" spans="1:5" x14ac:dyDescent="0.25">
      <c r="A189" s="1">
        <v>7949275</v>
      </c>
      <c r="B189">
        <v>0.1799</v>
      </c>
      <c r="C189">
        <v>1.3725300000000001E-3</v>
      </c>
      <c r="D189">
        <v>0.36599730000000003</v>
      </c>
      <c r="E189" t="s">
        <v>174</v>
      </c>
    </row>
    <row r="190" spans="1:5" x14ac:dyDescent="0.25">
      <c r="A190" s="1">
        <v>8028248</v>
      </c>
      <c r="B190">
        <v>0.1799</v>
      </c>
      <c r="C190">
        <v>1.3807699999999999E-3</v>
      </c>
      <c r="D190">
        <v>-0.35576911999999999</v>
      </c>
      <c r="E190" t="s">
        <v>175</v>
      </c>
    </row>
    <row r="191" spans="1:5" x14ac:dyDescent="0.25">
      <c r="A191" s="1">
        <v>8055445</v>
      </c>
      <c r="B191">
        <v>0.1799</v>
      </c>
      <c r="C191">
        <v>1.3830800000000001E-3</v>
      </c>
      <c r="D191">
        <v>-0.30357283000000002</v>
      </c>
      <c r="E191" t="s">
        <v>176</v>
      </c>
    </row>
    <row r="192" spans="1:5" x14ac:dyDescent="0.25">
      <c r="A192" s="1">
        <v>8088167</v>
      </c>
      <c r="B192">
        <v>0.1799</v>
      </c>
      <c r="C192">
        <v>1.3835399999999999E-3</v>
      </c>
      <c r="D192">
        <v>-0.53929707999999998</v>
      </c>
      <c r="E192" t="s">
        <v>177</v>
      </c>
    </row>
    <row r="193" spans="1:5" x14ac:dyDescent="0.25">
      <c r="A193" s="1">
        <v>8174026</v>
      </c>
      <c r="B193">
        <v>0.1799</v>
      </c>
      <c r="C193">
        <v>1.38784E-3</v>
      </c>
      <c r="D193">
        <v>-0.40952734000000002</v>
      </c>
      <c r="E193" t="s">
        <v>178</v>
      </c>
    </row>
    <row r="194" spans="1:5" x14ac:dyDescent="0.25">
      <c r="A194" s="1">
        <v>8041561</v>
      </c>
      <c r="B194">
        <v>0.1799</v>
      </c>
      <c r="C194">
        <v>1.39247E-3</v>
      </c>
      <c r="D194">
        <v>-0.50415197</v>
      </c>
      <c r="E194" t="s">
        <v>179</v>
      </c>
    </row>
    <row r="195" spans="1:5" x14ac:dyDescent="0.25">
      <c r="A195" s="1">
        <v>8084923</v>
      </c>
      <c r="B195">
        <v>0.1799</v>
      </c>
      <c r="C195">
        <v>1.39255E-3</v>
      </c>
      <c r="D195">
        <v>0.99974079999999999</v>
      </c>
      <c r="E195" t="s">
        <v>180</v>
      </c>
    </row>
    <row r="196" spans="1:5" x14ac:dyDescent="0.25">
      <c r="A196" s="1">
        <v>7982230</v>
      </c>
      <c r="B196">
        <v>0.1799</v>
      </c>
      <c r="C196">
        <v>1.4016199999999999E-3</v>
      </c>
      <c r="D196">
        <v>0.48677802999999997</v>
      </c>
      <c r="E196" t="s">
        <v>181</v>
      </c>
    </row>
    <row r="197" spans="1:5" x14ac:dyDescent="0.25">
      <c r="A197" s="1">
        <v>8173732</v>
      </c>
      <c r="B197">
        <v>0.1799</v>
      </c>
      <c r="C197">
        <v>1.40431E-3</v>
      </c>
      <c r="D197">
        <v>-0.33171324000000002</v>
      </c>
      <c r="E197" t="s">
        <v>182</v>
      </c>
    </row>
    <row r="198" spans="1:5" x14ac:dyDescent="0.25">
      <c r="A198" s="1">
        <v>8176263</v>
      </c>
      <c r="B198">
        <v>0.1799</v>
      </c>
      <c r="C198">
        <v>1.40431E-3</v>
      </c>
      <c r="D198">
        <v>-0.33171324000000002</v>
      </c>
      <c r="E198" t="s">
        <v>182</v>
      </c>
    </row>
    <row r="199" spans="1:5" x14ac:dyDescent="0.25">
      <c r="A199" s="1">
        <v>8031981</v>
      </c>
      <c r="B199">
        <v>0.1799</v>
      </c>
      <c r="C199">
        <v>1.41048E-3</v>
      </c>
      <c r="D199">
        <v>0.73231409999999997</v>
      </c>
      <c r="E199" t="s">
        <v>183</v>
      </c>
    </row>
    <row r="200" spans="1:5" x14ac:dyDescent="0.25">
      <c r="A200" s="1">
        <v>7975626</v>
      </c>
      <c r="B200">
        <v>0.1799</v>
      </c>
      <c r="C200">
        <v>1.41639E-3</v>
      </c>
      <c r="D200">
        <v>-0.37531887000000003</v>
      </c>
      <c r="E200" t="s">
        <v>184</v>
      </c>
    </row>
    <row r="201" spans="1:5" x14ac:dyDescent="0.25">
      <c r="A201" s="1">
        <v>8141222</v>
      </c>
      <c r="B201">
        <v>0.1799</v>
      </c>
      <c r="C201">
        <v>1.42691E-3</v>
      </c>
      <c r="D201">
        <v>-0.35853552</v>
      </c>
      <c r="E201" t="s">
        <v>45</v>
      </c>
    </row>
    <row r="202" spans="1:5" x14ac:dyDescent="0.25">
      <c r="A202" s="1">
        <v>8142912</v>
      </c>
      <c r="B202">
        <v>0.1799</v>
      </c>
      <c r="C202">
        <v>1.4279900000000001E-3</v>
      </c>
      <c r="D202">
        <v>-0.35508338</v>
      </c>
      <c r="E202" t="s">
        <v>185</v>
      </c>
    </row>
    <row r="203" spans="1:5" x14ac:dyDescent="0.25">
      <c r="A203" s="1">
        <v>8027254</v>
      </c>
      <c r="B203">
        <v>0.1799</v>
      </c>
      <c r="C203">
        <v>1.428E-3</v>
      </c>
      <c r="D203">
        <v>-0.33444109</v>
      </c>
      <c r="E203" t="s">
        <v>186</v>
      </c>
    </row>
    <row r="204" spans="1:5" x14ac:dyDescent="0.25">
      <c r="A204" s="1">
        <v>8180287</v>
      </c>
      <c r="B204">
        <v>0.1799</v>
      </c>
      <c r="C204">
        <v>1.42866E-3</v>
      </c>
      <c r="D204">
        <v>-0.32807066000000001</v>
      </c>
      <c r="E204" t="s">
        <v>121</v>
      </c>
    </row>
    <row r="205" spans="1:5" x14ac:dyDescent="0.25">
      <c r="A205" s="1">
        <v>8092073</v>
      </c>
      <c r="B205">
        <v>0.1799</v>
      </c>
      <c r="C205">
        <v>1.43833E-3</v>
      </c>
      <c r="D205">
        <v>-0.38318414000000001</v>
      </c>
      <c r="E205" t="s">
        <v>187</v>
      </c>
    </row>
    <row r="206" spans="1:5" x14ac:dyDescent="0.25">
      <c r="A206" s="1">
        <v>8038993</v>
      </c>
      <c r="B206">
        <v>0.1799</v>
      </c>
      <c r="C206">
        <v>1.4384300000000001E-3</v>
      </c>
      <c r="D206">
        <v>-0.45901066000000001</v>
      </c>
      <c r="E206" t="s">
        <v>188</v>
      </c>
    </row>
    <row r="207" spans="1:5" x14ac:dyDescent="0.25">
      <c r="A207" s="1">
        <v>7987475</v>
      </c>
      <c r="B207">
        <v>0.1799</v>
      </c>
      <c r="C207">
        <v>1.44249E-3</v>
      </c>
      <c r="D207">
        <v>0.45309468000000003</v>
      </c>
      <c r="E207" t="s">
        <v>189</v>
      </c>
    </row>
    <row r="208" spans="1:5" x14ac:dyDescent="0.25">
      <c r="A208" s="1">
        <v>7982271</v>
      </c>
      <c r="B208">
        <v>0.1799</v>
      </c>
      <c r="C208">
        <v>1.4448E-3</v>
      </c>
      <c r="D208">
        <v>0.75607771999999995</v>
      </c>
      <c r="E208" t="s">
        <v>190</v>
      </c>
    </row>
    <row r="209" spans="1:5" x14ac:dyDescent="0.25">
      <c r="A209" s="1">
        <v>8013616</v>
      </c>
      <c r="B209">
        <v>0.1799</v>
      </c>
      <c r="C209">
        <v>1.4477699999999999E-3</v>
      </c>
      <c r="D209">
        <v>0.48224263000000001</v>
      </c>
      <c r="E209" t="s">
        <v>191</v>
      </c>
    </row>
    <row r="210" spans="1:5" x14ac:dyDescent="0.25">
      <c r="A210" s="1">
        <v>8039730</v>
      </c>
      <c r="B210">
        <v>0.18099999999999999</v>
      </c>
      <c r="C210">
        <v>1.46766E-3</v>
      </c>
      <c r="D210">
        <v>-0.35584017000000001</v>
      </c>
      <c r="E210" t="s">
        <v>192</v>
      </c>
    </row>
    <row r="211" spans="1:5" x14ac:dyDescent="0.25">
      <c r="A211" s="1">
        <v>7979516</v>
      </c>
      <c r="B211">
        <v>0.18099999999999999</v>
      </c>
      <c r="C211">
        <v>1.47298E-3</v>
      </c>
      <c r="D211">
        <v>-0.35546833</v>
      </c>
      <c r="E211" t="s">
        <v>193</v>
      </c>
    </row>
    <row r="212" spans="1:5" x14ac:dyDescent="0.25">
      <c r="A212" s="1">
        <v>7986541</v>
      </c>
      <c r="B212">
        <v>0.18099999999999999</v>
      </c>
      <c r="C212">
        <v>1.4835E-3</v>
      </c>
      <c r="D212">
        <v>0.37099933000000002</v>
      </c>
      <c r="E212" t="s">
        <v>81</v>
      </c>
    </row>
    <row r="213" spans="1:5" x14ac:dyDescent="0.25">
      <c r="A213" s="1">
        <v>8017133</v>
      </c>
      <c r="B213">
        <v>0.18099999999999999</v>
      </c>
      <c r="C213">
        <v>1.48408E-3</v>
      </c>
      <c r="D213">
        <v>-0.78749736000000004</v>
      </c>
      <c r="E213" t="s">
        <v>194</v>
      </c>
    </row>
    <row r="214" spans="1:5" x14ac:dyDescent="0.25">
      <c r="A214" s="1">
        <v>8019772</v>
      </c>
      <c r="B214">
        <v>0.18129999999999999</v>
      </c>
      <c r="C214">
        <v>1.49165E-3</v>
      </c>
      <c r="D214">
        <v>-0.40461469</v>
      </c>
      <c r="E214" t="s">
        <v>171</v>
      </c>
    </row>
    <row r="215" spans="1:5" x14ac:dyDescent="0.25">
      <c r="A215" s="1">
        <v>8057615</v>
      </c>
      <c r="B215">
        <v>0.18160000000000001</v>
      </c>
      <c r="C215">
        <v>1.50633E-3</v>
      </c>
      <c r="D215">
        <v>0.3368604</v>
      </c>
      <c r="E215" t="s">
        <v>195</v>
      </c>
    </row>
    <row r="216" spans="1:5" x14ac:dyDescent="0.25">
      <c r="A216" s="1">
        <v>7984289</v>
      </c>
      <c r="B216">
        <v>0.18160000000000001</v>
      </c>
      <c r="C216">
        <v>1.5068600000000001E-3</v>
      </c>
      <c r="D216">
        <v>-0.29200745</v>
      </c>
      <c r="E216" t="s">
        <v>196</v>
      </c>
    </row>
    <row r="217" spans="1:5" x14ac:dyDescent="0.25">
      <c r="A217" s="1">
        <v>7942932</v>
      </c>
      <c r="B217">
        <v>0.18160000000000001</v>
      </c>
      <c r="C217">
        <v>1.5142599999999999E-3</v>
      </c>
      <c r="D217">
        <v>-0.36933850000000001</v>
      </c>
      <c r="E217" t="s">
        <v>197</v>
      </c>
    </row>
    <row r="218" spans="1:5" x14ac:dyDescent="0.25">
      <c r="A218" s="1">
        <v>7996361</v>
      </c>
      <c r="B218">
        <v>0.18160000000000001</v>
      </c>
      <c r="C218">
        <v>1.52418E-3</v>
      </c>
      <c r="D218">
        <v>0.50545207999999997</v>
      </c>
      <c r="E218" t="s">
        <v>198</v>
      </c>
    </row>
    <row r="219" spans="1:5" x14ac:dyDescent="0.25">
      <c r="A219" s="1">
        <v>7993185</v>
      </c>
      <c r="B219">
        <v>0.18160000000000001</v>
      </c>
      <c r="C219">
        <v>1.53313E-3</v>
      </c>
      <c r="D219">
        <v>-0.31920778</v>
      </c>
      <c r="E219" t="s">
        <v>199</v>
      </c>
    </row>
    <row r="220" spans="1:5" x14ac:dyDescent="0.25">
      <c r="A220" s="1">
        <v>8112312</v>
      </c>
      <c r="B220">
        <v>0.18160000000000001</v>
      </c>
      <c r="C220">
        <v>1.53757E-3</v>
      </c>
      <c r="D220">
        <v>-0.48523453</v>
      </c>
      <c r="E220" t="s">
        <v>200</v>
      </c>
    </row>
    <row r="221" spans="1:5" x14ac:dyDescent="0.25">
      <c r="A221" s="1">
        <v>8135064</v>
      </c>
      <c r="B221">
        <v>0.18160000000000001</v>
      </c>
      <c r="C221">
        <v>1.5390600000000001E-3</v>
      </c>
      <c r="D221">
        <v>0.27622429999999998</v>
      </c>
      <c r="E221" t="s">
        <v>201</v>
      </c>
    </row>
    <row r="222" spans="1:5" x14ac:dyDescent="0.25">
      <c r="A222" s="1">
        <v>7943297</v>
      </c>
      <c r="B222">
        <v>0.18160000000000001</v>
      </c>
      <c r="C222">
        <v>1.5421499999999999E-3</v>
      </c>
      <c r="D222">
        <v>-0.48277934</v>
      </c>
      <c r="E222" t="s">
        <v>202</v>
      </c>
    </row>
    <row r="223" spans="1:5" x14ac:dyDescent="0.25">
      <c r="A223" s="1">
        <v>7917741</v>
      </c>
      <c r="B223">
        <v>0.18160000000000001</v>
      </c>
      <c r="C223">
        <v>1.5437199999999999E-3</v>
      </c>
      <c r="D223">
        <v>-0.2972397</v>
      </c>
      <c r="E223" t="s">
        <v>203</v>
      </c>
    </row>
    <row r="224" spans="1:5" x14ac:dyDescent="0.25">
      <c r="A224" s="1">
        <v>8046048</v>
      </c>
      <c r="B224">
        <v>0.1825</v>
      </c>
      <c r="C224">
        <v>1.5606699999999999E-3</v>
      </c>
      <c r="D224">
        <v>0.57743612</v>
      </c>
      <c r="E224" t="s">
        <v>204</v>
      </c>
    </row>
    <row r="225" spans="1:5" x14ac:dyDescent="0.25">
      <c r="A225" s="1">
        <v>8072226</v>
      </c>
      <c r="B225">
        <v>0.1825</v>
      </c>
      <c r="C225">
        <v>1.5622399999999999E-3</v>
      </c>
      <c r="D225">
        <v>0.52396081999999999</v>
      </c>
      <c r="E225" t="s">
        <v>205</v>
      </c>
    </row>
    <row r="226" spans="1:5" x14ac:dyDescent="0.25">
      <c r="A226" s="1">
        <v>7946439</v>
      </c>
      <c r="B226">
        <v>0.18340000000000001</v>
      </c>
      <c r="C226">
        <v>1.5756500000000001E-3</v>
      </c>
      <c r="D226">
        <v>-0.37799021999999999</v>
      </c>
      <c r="E226" t="s">
        <v>206</v>
      </c>
    </row>
    <row r="227" spans="1:5" x14ac:dyDescent="0.25">
      <c r="A227" s="1">
        <v>8142697</v>
      </c>
      <c r="B227">
        <v>0.184</v>
      </c>
      <c r="C227">
        <v>1.58628E-3</v>
      </c>
      <c r="D227">
        <v>-0.46119032999999998</v>
      </c>
      <c r="E227" t="s">
        <v>207</v>
      </c>
    </row>
    <row r="228" spans="1:5" x14ac:dyDescent="0.25">
      <c r="A228" s="1">
        <v>7920757</v>
      </c>
      <c r="B228">
        <v>0.184</v>
      </c>
      <c r="C228">
        <v>1.5911499999999999E-3</v>
      </c>
      <c r="D228">
        <v>0.36825078</v>
      </c>
      <c r="E228" t="s">
        <v>208</v>
      </c>
    </row>
    <row r="229" spans="1:5" x14ac:dyDescent="0.25">
      <c r="A229" s="1">
        <v>8092265</v>
      </c>
      <c r="B229">
        <v>0.1842</v>
      </c>
      <c r="C229">
        <v>1.60389E-3</v>
      </c>
      <c r="D229">
        <v>-0.34205268</v>
      </c>
      <c r="E229" t="s">
        <v>209</v>
      </c>
    </row>
    <row r="230" spans="1:5" x14ac:dyDescent="0.25">
      <c r="A230" s="1">
        <v>8122818</v>
      </c>
      <c r="B230">
        <v>0.1847</v>
      </c>
      <c r="C230">
        <v>1.61425E-3</v>
      </c>
      <c r="D230">
        <v>-0.40613845999999998</v>
      </c>
      <c r="E230" t="s">
        <v>210</v>
      </c>
    </row>
    <row r="231" spans="1:5" x14ac:dyDescent="0.25">
      <c r="A231" s="1">
        <v>7903010</v>
      </c>
      <c r="B231">
        <v>0.18640000000000001</v>
      </c>
      <c r="C231">
        <v>1.63452E-3</v>
      </c>
      <c r="D231">
        <v>-0.24319838999999999</v>
      </c>
      <c r="E231" t="s">
        <v>211</v>
      </c>
    </row>
    <row r="232" spans="1:5" x14ac:dyDescent="0.25">
      <c r="A232" s="1">
        <v>8180404</v>
      </c>
      <c r="B232">
        <v>0.1865</v>
      </c>
      <c r="C232">
        <v>1.6408499999999999E-3</v>
      </c>
      <c r="D232">
        <v>-0.24141287</v>
      </c>
      <c r="E232" t="s">
        <v>212</v>
      </c>
    </row>
    <row r="233" spans="1:5" x14ac:dyDescent="0.25">
      <c r="A233" s="1">
        <v>7997381</v>
      </c>
      <c r="B233">
        <v>0.19020000000000001</v>
      </c>
      <c r="C233">
        <v>1.68498E-3</v>
      </c>
      <c r="D233">
        <v>-0.39947021999999999</v>
      </c>
      <c r="E233" t="s">
        <v>213</v>
      </c>
    </row>
    <row r="234" spans="1:5" x14ac:dyDescent="0.25">
      <c r="A234" s="1">
        <v>7976336</v>
      </c>
      <c r="B234">
        <v>0.1918</v>
      </c>
      <c r="C234">
        <v>1.7055900000000001E-3</v>
      </c>
      <c r="D234">
        <v>-0.32703102000000001</v>
      </c>
      <c r="E234" t="s">
        <v>214</v>
      </c>
    </row>
    <row r="235" spans="1:5" x14ac:dyDescent="0.25">
      <c r="A235" s="1">
        <v>8027650</v>
      </c>
      <c r="B235">
        <v>0.1918</v>
      </c>
      <c r="C235">
        <v>1.71765E-3</v>
      </c>
      <c r="D235">
        <v>-0.37914255000000002</v>
      </c>
      <c r="E235" t="s">
        <v>215</v>
      </c>
    </row>
    <row r="236" spans="1:5" x14ac:dyDescent="0.25">
      <c r="A236" s="1">
        <v>7918426</v>
      </c>
      <c r="B236">
        <v>0.1918</v>
      </c>
      <c r="C236">
        <v>1.73789E-3</v>
      </c>
      <c r="D236">
        <v>-0.60703209999999996</v>
      </c>
      <c r="E236" t="s">
        <v>216</v>
      </c>
    </row>
    <row r="237" spans="1:5" x14ac:dyDescent="0.25">
      <c r="A237" s="1">
        <v>8112841</v>
      </c>
      <c r="B237">
        <v>0.1918</v>
      </c>
      <c r="C237">
        <v>1.7439899999999999E-3</v>
      </c>
      <c r="D237">
        <v>-0.50292203999999996</v>
      </c>
      <c r="E237" t="s">
        <v>217</v>
      </c>
    </row>
    <row r="238" spans="1:5" x14ac:dyDescent="0.25">
      <c r="A238" s="1">
        <v>8148597</v>
      </c>
      <c r="B238">
        <v>0.1918</v>
      </c>
      <c r="C238">
        <v>1.7478000000000001E-3</v>
      </c>
      <c r="D238">
        <v>0.27199574999999998</v>
      </c>
      <c r="E238" t="s">
        <v>218</v>
      </c>
    </row>
    <row r="239" spans="1:5" x14ac:dyDescent="0.25">
      <c r="A239" s="1">
        <v>8080001</v>
      </c>
      <c r="B239">
        <v>0.1918</v>
      </c>
      <c r="C239">
        <v>1.7490400000000001E-3</v>
      </c>
      <c r="D239">
        <v>0.42017573000000003</v>
      </c>
      <c r="E239" t="s">
        <v>219</v>
      </c>
    </row>
    <row r="240" spans="1:5" x14ac:dyDescent="0.25">
      <c r="A240" s="1">
        <v>8112709</v>
      </c>
      <c r="B240">
        <v>0.1918</v>
      </c>
      <c r="C240">
        <v>1.7515300000000001E-3</v>
      </c>
      <c r="D240">
        <v>-0.32271387000000001</v>
      </c>
      <c r="E240" t="s">
        <v>220</v>
      </c>
    </row>
    <row r="241" spans="1:5" x14ac:dyDescent="0.25">
      <c r="A241" s="1">
        <v>8150266</v>
      </c>
      <c r="B241">
        <v>0.1918</v>
      </c>
      <c r="C241">
        <v>1.75735E-3</v>
      </c>
      <c r="D241">
        <v>-0.29069981</v>
      </c>
      <c r="E241" t="s">
        <v>221</v>
      </c>
    </row>
    <row r="242" spans="1:5" x14ac:dyDescent="0.25">
      <c r="A242" s="1">
        <v>8073334</v>
      </c>
      <c r="B242">
        <v>0.1918</v>
      </c>
      <c r="C242">
        <v>1.76352E-3</v>
      </c>
      <c r="D242">
        <v>-0.26208720000000002</v>
      </c>
      <c r="E242" t="s">
        <v>222</v>
      </c>
    </row>
    <row r="243" spans="1:5" x14ac:dyDescent="0.25">
      <c r="A243" s="1">
        <v>8022972</v>
      </c>
      <c r="B243">
        <v>0.1918</v>
      </c>
      <c r="C243">
        <v>1.78571E-3</v>
      </c>
      <c r="D243">
        <v>-0.27234054000000002</v>
      </c>
      <c r="E243" t="s">
        <v>223</v>
      </c>
    </row>
    <row r="244" spans="1:5" x14ac:dyDescent="0.25">
      <c r="A244" s="1">
        <v>7928937</v>
      </c>
      <c r="B244">
        <v>0.1918</v>
      </c>
      <c r="C244">
        <v>1.7895400000000001E-3</v>
      </c>
      <c r="D244">
        <v>-0.35631855000000001</v>
      </c>
      <c r="E244" t="s">
        <v>224</v>
      </c>
    </row>
    <row r="245" spans="1:5" x14ac:dyDescent="0.25">
      <c r="A245" s="1">
        <v>8154305</v>
      </c>
      <c r="B245">
        <v>0.1918</v>
      </c>
      <c r="C245">
        <v>1.8003299999999999E-3</v>
      </c>
      <c r="D245">
        <v>-0.2844584</v>
      </c>
      <c r="E245" t="s">
        <v>225</v>
      </c>
    </row>
    <row r="246" spans="1:5" x14ac:dyDescent="0.25">
      <c r="A246" s="1">
        <v>7979416</v>
      </c>
      <c r="B246">
        <v>0.1918</v>
      </c>
      <c r="C246">
        <v>1.80159E-3</v>
      </c>
      <c r="D246">
        <v>-0.43744134000000001</v>
      </c>
      <c r="E246" t="s">
        <v>226</v>
      </c>
    </row>
    <row r="247" spans="1:5" x14ac:dyDescent="0.25">
      <c r="A247" s="1">
        <v>8020037</v>
      </c>
      <c r="B247">
        <v>0.1918</v>
      </c>
      <c r="C247">
        <v>1.80484E-3</v>
      </c>
      <c r="D247">
        <v>0.28541406000000002</v>
      </c>
      <c r="E247" t="s">
        <v>227</v>
      </c>
    </row>
    <row r="248" spans="1:5" x14ac:dyDescent="0.25">
      <c r="A248" s="1">
        <v>8134079</v>
      </c>
      <c r="B248">
        <v>0.1918</v>
      </c>
      <c r="C248">
        <v>1.80871E-3</v>
      </c>
      <c r="D248">
        <v>-0.43058083000000003</v>
      </c>
      <c r="E248" t="s">
        <v>228</v>
      </c>
    </row>
    <row r="249" spans="1:5" x14ac:dyDescent="0.25">
      <c r="A249" s="1">
        <v>8039706</v>
      </c>
      <c r="B249">
        <v>0.19359999999999999</v>
      </c>
      <c r="C249">
        <v>1.8325100000000001E-3</v>
      </c>
      <c r="D249">
        <v>-0.32434548000000002</v>
      </c>
      <c r="E249" t="s">
        <v>229</v>
      </c>
    </row>
    <row r="250" spans="1:5" x14ac:dyDescent="0.25">
      <c r="A250" s="1">
        <v>8023920</v>
      </c>
      <c r="B250">
        <v>0.19359999999999999</v>
      </c>
      <c r="C250">
        <v>1.84548E-3</v>
      </c>
      <c r="D250">
        <v>-0.37910359999999999</v>
      </c>
      <c r="E250" t="s">
        <v>230</v>
      </c>
    </row>
    <row r="251" spans="1:5" x14ac:dyDescent="0.25">
      <c r="A251" s="1">
        <v>8154670</v>
      </c>
      <c r="B251">
        <v>0.19359999999999999</v>
      </c>
      <c r="C251">
        <v>1.8476600000000001E-3</v>
      </c>
      <c r="D251">
        <v>-0.46135469000000001</v>
      </c>
      <c r="E251" t="s">
        <v>231</v>
      </c>
    </row>
    <row r="252" spans="1:5" x14ac:dyDescent="0.25">
      <c r="A252" s="1">
        <v>7950197</v>
      </c>
      <c r="B252">
        <v>0.19539999999999999</v>
      </c>
      <c r="C252">
        <v>1.8834800000000001E-3</v>
      </c>
      <c r="D252">
        <v>0.34534123</v>
      </c>
      <c r="E252" t="s">
        <v>232</v>
      </c>
    </row>
    <row r="253" spans="1:5" x14ac:dyDescent="0.25">
      <c r="A253" s="1">
        <v>8019046</v>
      </c>
      <c r="B253">
        <v>0.19650000000000001</v>
      </c>
      <c r="C253">
        <v>1.8999799999999999E-3</v>
      </c>
      <c r="D253">
        <v>-0.30994503000000001</v>
      </c>
      <c r="E253" t="s">
        <v>233</v>
      </c>
    </row>
    <row r="254" spans="1:5" x14ac:dyDescent="0.25">
      <c r="A254" s="1">
        <v>8019930</v>
      </c>
      <c r="B254">
        <v>0.1978</v>
      </c>
      <c r="C254">
        <v>1.91877E-3</v>
      </c>
      <c r="D254">
        <v>-0.34516677000000001</v>
      </c>
      <c r="E254" t="s">
        <v>26</v>
      </c>
    </row>
    <row r="255" spans="1:5" x14ac:dyDescent="0.25">
      <c r="A255" s="1">
        <v>7950501</v>
      </c>
      <c r="B255">
        <v>0.1978</v>
      </c>
      <c r="C255">
        <v>1.92687E-3</v>
      </c>
      <c r="D255">
        <v>0.40614112000000002</v>
      </c>
      <c r="E255" t="s">
        <v>234</v>
      </c>
    </row>
    <row r="256" spans="1:5" x14ac:dyDescent="0.25">
      <c r="A256" s="1">
        <v>8148265</v>
      </c>
      <c r="B256">
        <v>0.1978</v>
      </c>
      <c r="C256">
        <v>1.9339100000000001E-3</v>
      </c>
      <c r="D256">
        <v>-0.37364386999999999</v>
      </c>
      <c r="E256" t="s">
        <v>235</v>
      </c>
    </row>
    <row r="257" spans="1:5" x14ac:dyDescent="0.25">
      <c r="A257" s="1">
        <v>8112337</v>
      </c>
      <c r="B257">
        <v>0.20019999999999999</v>
      </c>
      <c r="C257">
        <v>1.9679200000000002E-3</v>
      </c>
      <c r="D257">
        <v>-0.40545329000000002</v>
      </c>
      <c r="E257" t="s">
        <v>236</v>
      </c>
    </row>
    <row r="258" spans="1:5" x14ac:dyDescent="0.25">
      <c r="A258" s="1">
        <v>7947221</v>
      </c>
      <c r="B258">
        <v>0.20019999999999999</v>
      </c>
      <c r="C258">
        <v>1.9756600000000002E-3</v>
      </c>
      <c r="D258">
        <v>-0.42105889000000002</v>
      </c>
      <c r="E258" t="s">
        <v>237</v>
      </c>
    </row>
    <row r="259" spans="1:5" x14ac:dyDescent="0.25">
      <c r="A259" s="1">
        <v>8050227</v>
      </c>
      <c r="B259">
        <v>0.20019999999999999</v>
      </c>
      <c r="C259">
        <v>1.9826599999999998E-3</v>
      </c>
      <c r="D259">
        <v>1.07692823</v>
      </c>
      <c r="E259" t="s">
        <v>238</v>
      </c>
    </row>
    <row r="260" spans="1:5" x14ac:dyDescent="0.25">
      <c r="A260" s="1">
        <v>8030908</v>
      </c>
      <c r="B260">
        <v>0.20019999999999999</v>
      </c>
      <c r="C260">
        <v>1.9875800000000001E-3</v>
      </c>
      <c r="D260">
        <v>-0.32467583999999999</v>
      </c>
      <c r="E260" t="s">
        <v>239</v>
      </c>
    </row>
    <row r="261" spans="1:5" x14ac:dyDescent="0.25">
      <c r="A261" s="1">
        <v>7978666</v>
      </c>
      <c r="B261">
        <v>0.20019999999999999</v>
      </c>
      <c r="C261">
        <v>1.9962600000000001E-3</v>
      </c>
      <c r="D261">
        <v>-0.36821365</v>
      </c>
      <c r="E261" t="s">
        <v>240</v>
      </c>
    </row>
    <row r="262" spans="1:5" x14ac:dyDescent="0.25">
      <c r="A262" s="1">
        <v>8131949</v>
      </c>
      <c r="B262">
        <v>0.20019999999999999</v>
      </c>
      <c r="C262">
        <v>1.99628E-3</v>
      </c>
      <c r="D262">
        <v>-0.31397764</v>
      </c>
      <c r="E262" t="s">
        <v>241</v>
      </c>
    </row>
    <row r="263" spans="1:5" x14ac:dyDescent="0.25">
      <c r="A263" s="1">
        <v>8057599</v>
      </c>
      <c r="B263">
        <v>0.20019999999999999</v>
      </c>
      <c r="C263">
        <v>2.0039400000000001E-3</v>
      </c>
      <c r="D263">
        <v>-0.41126207999999997</v>
      </c>
      <c r="E263" t="s">
        <v>242</v>
      </c>
    </row>
    <row r="264" spans="1:5" x14ac:dyDescent="0.25">
      <c r="A264" s="1">
        <v>7960201</v>
      </c>
      <c r="B264">
        <v>0.20050000000000001</v>
      </c>
      <c r="C264">
        <v>2.0172200000000001E-3</v>
      </c>
      <c r="D264">
        <v>0.71409721000000004</v>
      </c>
      <c r="E264" t="s">
        <v>243</v>
      </c>
    </row>
    <row r="265" spans="1:5" x14ac:dyDescent="0.25">
      <c r="A265" s="1">
        <v>7983021</v>
      </c>
      <c r="B265">
        <v>0.20069999999999999</v>
      </c>
      <c r="C265">
        <v>2.0323300000000002E-3</v>
      </c>
      <c r="D265">
        <v>0.43687282</v>
      </c>
      <c r="E265" t="s">
        <v>244</v>
      </c>
    </row>
    <row r="266" spans="1:5" x14ac:dyDescent="0.25">
      <c r="A266" s="1">
        <v>7943218</v>
      </c>
      <c r="B266">
        <v>0.20069999999999999</v>
      </c>
      <c r="C266">
        <v>2.0405100000000002E-3</v>
      </c>
      <c r="D266">
        <v>-0.39828861999999998</v>
      </c>
      <c r="E266" t="s">
        <v>245</v>
      </c>
    </row>
    <row r="267" spans="1:5" x14ac:dyDescent="0.25">
      <c r="A267" s="1">
        <v>8098414</v>
      </c>
      <c r="B267">
        <v>0.20069999999999999</v>
      </c>
      <c r="C267">
        <v>2.04068E-3</v>
      </c>
      <c r="D267">
        <v>-0.46775329999999998</v>
      </c>
      <c r="E267" t="s">
        <v>246</v>
      </c>
    </row>
    <row r="268" spans="1:5" x14ac:dyDescent="0.25">
      <c r="A268" s="1">
        <v>8001496</v>
      </c>
      <c r="B268">
        <v>0.20069999999999999</v>
      </c>
      <c r="C268">
        <v>2.0436E-3</v>
      </c>
      <c r="D268">
        <v>-0.34156073999999997</v>
      </c>
      <c r="E268" t="s">
        <v>247</v>
      </c>
    </row>
    <row r="269" spans="1:5" x14ac:dyDescent="0.25">
      <c r="A269" s="1">
        <v>8032037</v>
      </c>
      <c r="B269">
        <v>0.20150000000000001</v>
      </c>
      <c r="C269">
        <v>2.0869500000000002E-3</v>
      </c>
      <c r="D269">
        <v>0.47400748999999998</v>
      </c>
      <c r="E269" t="s">
        <v>248</v>
      </c>
    </row>
    <row r="270" spans="1:5" x14ac:dyDescent="0.25">
      <c r="A270" s="1">
        <v>8116012</v>
      </c>
      <c r="B270">
        <v>0.20150000000000001</v>
      </c>
      <c r="C270">
        <v>2.0909700000000002E-3</v>
      </c>
      <c r="D270">
        <v>0.34325429000000002</v>
      </c>
      <c r="E270" t="s">
        <v>249</v>
      </c>
    </row>
    <row r="271" spans="1:5" x14ac:dyDescent="0.25">
      <c r="A271" s="1">
        <v>8112121</v>
      </c>
      <c r="B271">
        <v>0.20150000000000001</v>
      </c>
      <c r="C271">
        <v>2.0955499999999998E-3</v>
      </c>
      <c r="D271">
        <v>-0.31307645000000001</v>
      </c>
      <c r="E271" t="s">
        <v>250</v>
      </c>
    </row>
    <row r="272" spans="1:5" x14ac:dyDescent="0.25">
      <c r="A272" s="1">
        <v>8085287</v>
      </c>
      <c r="B272">
        <v>0.20150000000000001</v>
      </c>
      <c r="C272">
        <v>2.0964400000000002E-3</v>
      </c>
      <c r="D272">
        <v>-0.39954298999999999</v>
      </c>
      <c r="E272" t="s">
        <v>251</v>
      </c>
    </row>
    <row r="273" spans="1:5" x14ac:dyDescent="0.25">
      <c r="A273" s="1">
        <v>7942613</v>
      </c>
      <c r="B273">
        <v>0.20150000000000001</v>
      </c>
      <c r="C273">
        <v>2.09939E-3</v>
      </c>
      <c r="D273">
        <v>0.81601688999999999</v>
      </c>
      <c r="E273" t="s">
        <v>252</v>
      </c>
    </row>
    <row r="274" spans="1:5" x14ac:dyDescent="0.25">
      <c r="A274" s="1">
        <v>8016259</v>
      </c>
      <c r="B274">
        <v>0.20150000000000001</v>
      </c>
      <c r="C274">
        <v>2.1069700000000001E-3</v>
      </c>
      <c r="D274">
        <v>0.71149821000000002</v>
      </c>
      <c r="E274" t="s">
        <v>253</v>
      </c>
    </row>
    <row r="275" spans="1:5" x14ac:dyDescent="0.25">
      <c r="A275" s="1">
        <v>7966878</v>
      </c>
      <c r="B275">
        <v>0.20150000000000001</v>
      </c>
      <c r="C275">
        <v>2.11319E-3</v>
      </c>
      <c r="D275">
        <v>-0.38030986999999999</v>
      </c>
      <c r="E275" t="s">
        <v>254</v>
      </c>
    </row>
    <row r="276" spans="1:5" x14ac:dyDescent="0.25">
      <c r="A276" s="1">
        <v>8168843</v>
      </c>
      <c r="B276">
        <v>0.20150000000000001</v>
      </c>
      <c r="C276">
        <v>2.11348E-3</v>
      </c>
      <c r="D276">
        <v>-0.32718143999999999</v>
      </c>
      <c r="E276" t="s">
        <v>140</v>
      </c>
    </row>
    <row r="277" spans="1:5" x14ac:dyDescent="0.25">
      <c r="A277" s="1">
        <v>8043718</v>
      </c>
      <c r="B277">
        <v>0.20150000000000001</v>
      </c>
      <c r="C277">
        <v>2.1207700000000001E-3</v>
      </c>
      <c r="D277">
        <v>-0.38125171000000002</v>
      </c>
      <c r="E277" t="s">
        <v>255</v>
      </c>
    </row>
    <row r="278" spans="1:5" x14ac:dyDescent="0.25">
      <c r="A278" s="1">
        <v>7985767</v>
      </c>
      <c r="B278">
        <v>0.20150000000000001</v>
      </c>
      <c r="C278">
        <v>2.1275000000000001E-3</v>
      </c>
      <c r="D278">
        <v>-0.50845472999999997</v>
      </c>
      <c r="E278" t="s">
        <v>256</v>
      </c>
    </row>
    <row r="279" spans="1:5" x14ac:dyDescent="0.25">
      <c r="A279" s="1">
        <v>7927120</v>
      </c>
      <c r="B279">
        <v>0.20150000000000001</v>
      </c>
      <c r="C279">
        <v>2.1277499999999999E-3</v>
      </c>
      <c r="D279">
        <v>0.67977586999999995</v>
      </c>
      <c r="E279" t="s">
        <v>257</v>
      </c>
    </row>
    <row r="280" spans="1:5" x14ac:dyDescent="0.25">
      <c r="A280" s="1">
        <v>7964927</v>
      </c>
      <c r="B280">
        <v>0.20150000000000001</v>
      </c>
      <c r="C280">
        <v>2.1300300000000002E-3</v>
      </c>
      <c r="D280">
        <v>-1.2676774</v>
      </c>
      <c r="E280" t="s">
        <v>258</v>
      </c>
    </row>
    <row r="281" spans="1:5" x14ac:dyDescent="0.25">
      <c r="A281" s="1">
        <v>8089867</v>
      </c>
      <c r="B281">
        <v>0.20230000000000001</v>
      </c>
      <c r="C281">
        <v>2.1667600000000002E-3</v>
      </c>
      <c r="D281">
        <v>-0.47679680000000002</v>
      </c>
      <c r="E281" t="s">
        <v>259</v>
      </c>
    </row>
    <row r="282" spans="1:5" x14ac:dyDescent="0.25">
      <c r="A282" s="1">
        <v>8040815</v>
      </c>
      <c r="B282">
        <v>0.20230000000000001</v>
      </c>
      <c r="C282">
        <v>2.19009E-3</v>
      </c>
      <c r="D282">
        <v>0.49792310000000001</v>
      </c>
      <c r="E282" t="s">
        <v>260</v>
      </c>
    </row>
    <row r="283" spans="1:5" x14ac:dyDescent="0.25">
      <c r="A283" s="1">
        <v>8030997</v>
      </c>
      <c r="B283">
        <v>0.20230000000000001</v>
      </c>
      <c r="C283">
        <v>2.1901300000000002E-3</v>
      </c>
      <c r="D283">
        <v>-0.31568425</v>
      </c>
      <c r="E283" t="s">
        <v>261</v>
      </c>
    </row>
    <row r="284" spans="1:5" x14ac:dyDescent="0.25">
      <c r="A284" s="1">
        <v>7956281</v>
      </c>
      <c r="B284">
        <v>0.20230000000000001</v>
      </c>
      <c r="C284">
        <v>2.1923400000000001E-3</v>
      </c>
      <c r="D284">
        <v>0.38183287999999999</v>
      </c>
      <c r="E284" t="s">
        <v>262</v>
      </c>
    </row>
    <row r="285" spans="1:5" x14ac:dyDescent="0.25">
      <c r="A285" s="1">
        <v>7978066</v>
      </c>
      <c r="B285">
        <v>0.20230000000000001</v>
      </c>
      <c r="C285">
        <v>2.1951800000000001E-3</v>
      </c>
      <c r="D285">
        <v>0.42814576999999998</v>
      </c>
      <c r="E285" t="s">
        <v>263</v>
      </c>
    </row>
    <row r="286" spans="1:5" x14ac:dyDescent="0.25">
      <c r="A286" s="1">
        <v>8101828</v>
      </c>
      <c r="B286">
        <v>0.20230000000000001</v>
      </c>
      <c r="C286">
        <v>2.2005200000000001E-3</v>
      </c>
      <c r="D286">
        <v>-0.48945609000000001</v>
      </c>
      <c r="E286" t="s">
        <v>264</v>
      </c>
    </row>
    <row r="287" spans="1:5" x14ac:dyDescent="0.25">
      <c r="A287" s="1">
        <v>8131539</v>
      </c>
      <c r="B287">
        <v>0.2026</v>
      </c>
      <c r="C287">
        <v>2.21507E-3</v>
      </c>
      <c r="D287">
        <v>-0.43121622999999998</v>
      </c>
      <c r="E287" t="s">
        <v>265</v>
      </c>
    </row>
    <row r="288" spans="1:5" x14ac:dyDescent="0.25">
      <c r="A288" s="1">
        <v>8052934</v>
      </c>
      <c r="B288">
        <v>0.20330000000000001</v>
      </c>
      <c r="C288">
        <v>2.2290700000000001E-3</v>
      </c>
      <c r="D288">
        <v>-0.30766404000000003</v>
      </c>
      <c r="E288" t="s">
        <v>266</v>
      </c>
    </row>
    <row r="289" spans="1:5" x14ac:dyDescent="0.25">
      <c r="A289" s="1">
        <v>8127943</v>
      </c>
      <c r="B289">
        <v>0.20369999999999999</v>
      </c>
      <c r="C289">
        <v>2.2433499999999999E-3</v>
      </c>
      <c r="D289">
        <v>-0.41465133999999998</v>
      </c>
      <c r="E289" t="s">
        <v>267</v>
      </c>
    </row>
    <row r="290" spans="1:5" x14ac:dyDescent="0.25">
      <c r="A290" s="1">
        <v>8084496</v>
      </c>
      <c r="B290">
        <v>0.2039</v>
      </c>
      <c r="C290">
        <v>2.2597799999999999E-3</v>
      </c>
      <c r="D290">
        <v>0.78634196999999995</v>
      </c>
      <c r="E290" t="s">
        <v>268</v>
      </c>
    </row>
    <row r="291" spans="1:5" x14ac:dyDescent="0.25">
      <c r="A291" s="1">
        <v>7905581</v>
      </c>
      <c r="B291">
        <v>0.20599999999999999</v>
      </c>
      <c r="C291">
        <v>2.2888700000000001E-3</v>
      </c>
      <c r="D291">
        <v>0.30913529000000001</v>
      </c>
      <c r="E291" t="s">
        <v>269</v>
      </c>
    </row>
    <row r="292" spans="1:5" x14ac:dyDescent="0.25">
      <c r="A292" s="1">
        <v>8175288</v>
      </c>
      <c r="B292">
        <v>0.20960000000000001</v>
      </c>
      <c r="C292">
        <v>2.3477900000000002E-3</v>
      </c>
      <c r="D292">
        <v>-0.48849335999999999</v>
      </c>
      <c r="E292" t="s">
        <v>270</v>
      </c>
    </row>
    <row r="293" spans="1:5" x14ac:dyDescent="0.25">
      <c r="A293" s="1">
        <v>8180324</v>
      </c>
      <c r="B293">
        <v>0.20979999999999999</v>
      </c>
      <c r="C293">
        <v>2.3615400000000001E-3</v>
      </c>
      <c r="D293">
        <v>-0.41391603999999999</v>
      </c>
      <c r="E293" t="s">
        <v>271</v>
      </c>
    </row>
    <row r="294" spans="1:5" x14ac:dyDescent="0.25">
      <c r="A294" s="1">
        <v>8041000</v>
      </c>
      <c r="B294">
        <v>0.20979999999999999</v>
      </c>
      <c r="C294">
        <v>2.3646299999999999E-3</v>
      </c>
      <c r="D294">
        <v>-0.29686555999999997</v>
      </c>
      <c r="E294" t="s">
        <v>272</v>
      </c>
    </row>
    <row r="295" spans="1:5" x14ac:dyDescent="0.25">
      <c r="A295" s="1">
        <v>7951325</v>
      </c>
      <c r="B295">
        <v>0.20979999999999999</v>
      </c>
      <c r="C295">
        <v>2.3690600000000001E-3</v>
      </c>
      <c r="D295">
        <v>-0.49228709999999998</v>
      </c>
      <c r="E295" t="s">
        <v>273</v>
      </c>
    </row>
    <row r="296" spans="1:5" x14ac:dyDescent="0.25">
      <c r="A296" s="1">
        <v>8096669</v>
      </c>
      <c r="B296">
        <v>0.2117</v>
      </c>
      <c r="C296">
        <v>2.3974999999999999E-3</v>
      </c>
      <c r="D296">
        <v>0.33883407999999998</v>
      </c>
      <c r="E296" t="s">
        <v>274</v>
      </c>
    </row>
    <row r="297" spans="1:5" x14ac:dyDescent="0.25">
      <c r="A297" s="1">
        <v>7989493</v>
      </c>
      <c r="B297">
        <v>0.2135</v>
      </c>
      <c r="C297">
        <v>2.4233499999999999E-3</v>
      </c>
      <c r="D297">
        <v>-0.41840818000000002</v>
      </c>
      <c r="E297" t="s">
        <v>275</v>
      </c>
    </row>
    <row r="298" spans="1:5" x14ac:dyDescent="0.25">
      <c r="A298" s="1">
        <v>8037513</v>
      </c>
      <c r="B298">
        <v>0.2162</v>
      </c>
      <c r="C298">
        <v>2.46386E-3</v>
      </c>
      <c r="D298">
        <v>0.37590324000000003</v>
      </c>
      <c r="E298" t="s">
        <v>276</v>
      </c>
    </row>
    <row r="299" spans="1:5" x14ac:dyDescent="0.25">
      <c r="A299" s="1">
        <v>7944375</v>
      </c>
      <c r="B299">
        <v>0.2162</v>
      </c>
      <c r="C299">
        <v>2.4746199999999999E-3</v>
      </c>
      <c r="D299">
        <v>-0.34836842000000001</v>
      </c>
      <c r="E299" t="s">
        <v>277</v>
      </c>
    </row>
    <row r="300" spans="1:5" x14ac:dyDescent="0.25">
      <c r="A300" s="1">
        <v>8162586</v>
      </c>
      <c r="B300">
        <v>0.2162</v>
      </c>
      <c r="C300">
        <v>2.4811799999999999E-3</v>
      </c>
      <c r="D300">
        <v>-0.27394066</v>
      </c>
      <c r="E300" t="s">
        <v>278</v>
      </c>
    </row>
    <row r="301" spans="1:5" x14ac:dyDescent="0.25">
      <c r="A301" s="1">
        <v>8125750</v>
      </c>
      <c r="B301">
        <v>0.2162</v>
      </c>
      <c r="C301">
        <v>2.4858300000000001E-3</v>
      </c>
      <c r="D301">
        <v>-0.26598571999999998</v>
      </c>
      <c r="E301" t="s">
        <v>279</v>
      </c>
    </row>
    <row r="302" spans="1:5" x14ac:dyDescent="0.25">
      <c r="A302" s="1">
        <v>7947015</v>
      </c>
      <c r="B302">
        <v>0.2162</v>
      </c>
      <c r="C302">
        <v>2.49534E-3</v>
      </c>
      <c r="D302">
        <v>-0.26162165999999998</v>
      </c>
      <c r="E302" t="s">
        <v>280</v>
      </c>
    </row>
    <row r="303" spans="1:5" x14ac:dyDescent="0.25">
      <c r="A303" s="1">
        <v>8077513</v>
      </c>
      <c r="B303">
        <v>0.21659999999999999</v>
      </c>
      <c r="C303">
        <v>2.5167399999999999E-3</v>
      </c>
      <c r="D303">
        <v>-0.34114612999999999</v>
      </c>
      <c r="E303" t="s">
        <v>281</v>
      </c>
    </row>
    <row r="304" spans="1:5" x14ac:dyDescent="0.25">
      <c r="A304" s="1">
        <v>7983512</v>
      </c>
      <c r="B304">
        <v>0.21659999999999999</v>
      </c>
      <c r="C304">
        <v>2.5290400000000002E-3</v>
      </c>
      <c r="D304">
        <v>-0.28621655000000001</v>
      </c>
      <c r="E304" t="s">
        <v>282</v>
      </c>
    </row>
    <row r="305" spans="1:5" x14ac:dyDescent="0.25">
      <c r="A305" s="1">
        <v>8077663</v>
      </c>
      <c r="B305">
        <v>0.21659999999999999</v>
      </c>
      <c r="C305">
        <v>2.5303999999999999E-3</v>
      </c>
      <c r="D305">
        <v>-0.26695047</v>
      </c>
      <c r="E305" t="s">
        <v>283</v>
      </c>
    </row>
    <row r="306" spans="1:5" x14ac:dyDescent="0.25">
      <c r="A306" s="1">
        <v>7968035</v>
      </c>
      <c r="B306">
        <v>0.21659999999999999</v>
      </c>
      <c r="C306">
        <v>2.53061E-3</v>
      </c>
      <c r="D306">
        <v>0.29163581</v>
      </c>
      <c r="E306" t="s">
        <v>284</v>
      </c>
    </row>
    <row r="307" spans="1:5" x14ac:dyDescent="0.25">
      <c r="A307" s="1">
        <v>7956989</v>
      </c>
      <c r="B307">
        <v>0.217</v>
      </c>
      <c r="C307">
        <v>2.5412299999999998E-3</v>
      </c>
      <c r="D307">
        <v>-0.42411016000000001</v>
      </c>
      <c r="E307" t="s">
        <v>285</v>
      </c>
    </row>
    <row r="308" spans="1:5" x14ac:dyDescent="0.25">
      <c r="A308" s="1">
        <v>7965686</v>
      </c>
      <c r="B308">
        <v>0.2172</v>
      </c>
      <c r="C308">
        <v>2.5505699999999998E-3</v>
      </c>
      <c r="D308">
        <v>0.40953676</v>
      </c>
      <c r="E308" t="s">
        <v>286</v>
      </c>
    </row>
    <row r="309" spans="1:5" x14ac:dyDescent="0.25">
      <c r="A309" s="1">
        <v>8069574</v>
      </c>
      <c r="B309">
        <v>0.22159999999999999</v>
      </c>
      <c r="C309">
        <v>2.6218299999999999E-3</v>
      </c>
      <c r="D309">
        <v>-0.44574450999999998</v>
      </c>
      <c r="E309" t="s">
        <v>287</v>
      </c>
    </row>
    <row r="310" spans="1:5" x14ac:dyDescent="0.25">
      <c r="A310" s="1">
        <v>7925585</v>
      </c>
      <c r="B310">
        <v>0.22209999999999999</v>
      </c>
      <c r="C310">
        <v>2.6403799999999999E-3</v>
      </c>
      <c r="D310">
        <v>0.35507285999999999</v>
      </c>
      <c r="E310" t="s">
        <v>288</v>
      </c>
    </row>
    <row r="311" spans="1:5" x14ac:dyDescent="0.25">
      <c r="A311" s="1">
        <v>8068062</v>
      </c>
      <c r="B311">
        <v>0.22209999999999999</v>
      </c>
      <c r="C311">
        <v>2.6483100000000001E-3</v>
      </c>
      <c r="D311">
        <v>-0.37179438999999997</v>
      </c>
      <c r="E311" t="s">
        <v>289</v>
      </c>
    </row>
    <row r="312" spans="1:5" x14ac:dyDescent="0.25">
      <c r="A312" s="1">
        <v>7901418</v>
      </c>
      <c r="B312">
        <v>0.22209999999999999</v>
      </c>
      <c r="C312">
        <v>2.6572599999999998E-3</v>
      </c>
      <c r="D312">
        <v>-0.36592707000000002</v>
      </c>
      <c r="E312" t="s">
        <v>290</v>
      </c>
    </row>
    <row r="313" spans="1:5" x14ac:dyDescent="0.25">
      <c r="A313" s="1">
        <v>8122182</v>
      </c>
      <c r="B313">
        <v>0.22209999999999999</v>
      </c>
      <c r="C313">
        <v>2.6581199999999999E-3</v>
      </c>
      <c r="D313">
        <v>-0.36394565000000001</v>
      </c>
      <c r="E313" t="s">
        <v>291</v>
      </c>
    </row>
    <row r="314" spans="1:5" x14ac:dyDescent="0.25">
      <c r="A314" s="1">
        <v>8126486</v>
      </c>
      <c r="B314">
        <v>0.22209999999999999</v>
      </c>
      <c r="C314">
        <v>2.6771799999999999E-3</v>
      </c>
      <c r="D314">
        <v>0.28538511</v>
      </c>
      <c r="E314" t="s">
        <v>292</v>
      </c>
    </row>
    <row r="315" spans="1:5" x14ac:dyDescent="0.25">
      <c r="A315" s="1">
        <v>7963631</v>
      </c>
      <c r="B315">
        <v>0.22209999999999999</v>
      </c>
      <c r="C315">
        <v>2.6990199999999999E-3</v>
      </c>
      <c r="D315">
        <v>0.25221917999999999</v>
      </c>
      <c r="E315" t="s">
        <v>293</v>
      </c>
    </row>
    <row r="316" spans="1:5" x14ac:dyDescent="0.25">
      <c r="A316" s="1">
        <v>7956229</v>
      </c>
      <c r="B316">
        <v>0.22209999999999999</v>
      </c>
      <c r="C316">
        <v>2.7012799999999999E-3</v>
      </c>
      <c r="D316">
        <v>0.39237634999999998</v>
      </c>
      <c r="E316" t="s">
        <v>294</v>
      </c>
    </row>
    <row r="317" spans="1:5" x14ac:dyDescent="0.25">
      <c r="A317" s="1">
        <v>8036956</v>
      </c>
      <c r="B317">
        <v>0.22209999999999999</v>
      </c>
      <c r="C317">
        <v>2.7029300000000001E-3</v>
      </c>
      <c r="D317">
        <v>0.40797968000000001</v>
      </c>
      <c r="E317" t="s">
        <v>295</v>
      </c>
    </row>
    <row r="318" spans="1:5" x14ac:dyDescent="0.25">
      <c r="A318" s="1">
        <v>8035829</v>
      </c>
      <c r="B318">
        <v>0.22209999999999999</v>
      </c>
      <c r="C318">
        <v>2.7057100000000001E-3</v>
      </c>
      <c r="D318">
        <v>-0.29856471000000001</v>
      </c>
      <c r="E318" t="s">
        <v>296</v>
      </c>
    </row>
    <row r="319" spans="1:5" x14ac:dyDescent="0.25">
      <c r="A319" s="1">
        <v>7985259</v>
      </c>
      <c r="B319">
        <v>0.22209999999999999</v>
      </c>
      <c r="C319">
        <v>2.7061199999999998E-3</v>
      </c>
      <c r="D319">
        <v>-0.24805393000000001</v>
      </c>
      <c r="E319" t="s">
        <v>297</v>
      </c>
    </row>
    <row r="320" spans="1:5" x14ac:dyDescent="0.25">
      <c r="A320" s="1">
        <v>8052562</v>
      </c>
      <c r="B320">
        <v>0.22209999999999999</v>
      </c>
      <c r="C320">
        <v>2.7197300000000001E-3</v>
      </c>
      <c r="D320">
        <v>-0.28847356000000002</v>
      </c>
      <c r="E320" t="s">
        <v>298</v>
      </c>
    </row>
    <row r="321" spans="1:5" x14ac:dyDescent="0.25">
      <c r="A321" s="1">
        <v>8086627</v>
      </c>
      <c r="B321">
        <v>0.22209999999999999</v>
      </c>
      <c r="C321">
        <v>2.72033E-3</v>
      </c>
      <c r="D321">
        <v>0.37035175999999997</v>
      </c>
      <c r="E321" t="s">
        <v>299</v>
      </c>
    </row>
    <row r="322" spans="1:5" x14ac:dyDescent="0.25">
      <c r="A322" s="1">
        <v>8071823</v>
      </c>
      <c r="B322">
        <v>0.22209999999999999</v>
      </c>
      <c r="C322">
        <v>2.72704E-3</v>
      </c>
      <c r="D322">
        <v>0.28327986999999999</v>
      </c>
      <c r="E322" t="s">
        <v>300</v>
      </c>
    </row>
    <row r="323" spans="1:5" x14ac:dyDescent="0.25">
      <c r="A323" s="1">
        <v>8097782</v>
      </c>
      <c r="B323">
        <v>0.22209999999999999</v>
      </c>
      <c r="C323">
        <v>2.72784E-3</v>
      </c>
      <c r="D323">
        <v>-0.33657120000000001</v>
      </c>
      <c r="E323" t="s">
        <v>45</v>
      </c>
    </row>
    <row r="324" spans="1:5" x14ac:dyDescent="0.25">
      <c r="A324" s="1">
        <v>8150830</v>
      </c>
      <c r="B324">
        <v>0.22220000000000001</v>
      </c>
      <c r="C324">
        <v>2.7423E-3</v>
      </c>
      <c r="D324">
        <v>-0.40073352000000001</v>
      </c>
      <c r="E324" t="s">
        <v>301</v>
      </c>
    </row>
    <row r="325" spans="1:5" x14ac:dyDescent="0.25">
      <c r="A325" s="1">
        <v>7906819</v>
      </c>
      <c r="B325">
        <v>0.22409999999999999</v>
      </c>
      <c r="C325">
        <v>2.77473E-3</v>
      </c>
      <c r="D325">
        <v>-0.31513983000000001</v>
      </c>
      <c r="E325" t="s">
        <v>302</v>
      </c>
    </row>
    <row r="326" spans="1:5" x14ac:dyDescent="0.25">
      <c r="A326" s="1">
        <v>7994269</v>
      </c>
      <c r="B326">
        <v>0.22439999999999999</v>
      </c>
      <c r="C326">
        <v>2.8078299999999999E-3</v>
      </c>
      <c r="D326">
        <v>0.40624036000000002</v>
      </c>
      <c r="E326" t="s">
        <v>303</v>
      </c>
    </row>
    <row r="327" spans="1:5" x14ac:dyDescent="0.25">
      <c r="A327" s="1">
        <v>7910680</v>
      </c>
      <c r="B327">
        <v>0.22439999999999999</v>
      </c>
      <c r="C327">
        <v>2.8092099999999999E-3</v>
      </c>
      <c r="D327">
        <v>-0.51215524000000001</v>
      </c>
      <c r="E327" t="s">
        <v>304</v>
      </c>
    </row>
    <row r="328" spans="1:5" x14ac:dyDescent="0.25">
      <c r="A328" s="1">
        <v>7937314</v>
      </c>
      <c r="B328">
        <v>0.22439999999999999</v>
      </c>
      <c r="C328">
        <v>2.8095500000000001E-3</v>
      </c>
      <c r="D328">
        <v>0.9552908</v>
      </c>
      <c r="E328" t="s">
        <v>305</v>
      </c>
    </row>
    <row r="329" spans="1:5" x14ac:dyDescent="0.25">
      <c r="A329" s="1">
        <v>8073633</v>
      </c>
      <c r="B329">
        <v>0.2268</v>
      </c>
      <c r="C329">
        <v>2.8684000000000001E-3</v>
      </c>
      <c r="D329">
        <v>0.63996933</v>
      </c>
      <c r="E329" t="s">
        <v>306</v>
      </c>
    </row>
    <row r="330" spans="1:5" x14ac:dyDescent="0.25">
      <c r="A330" s="1">
        <v>8026440</v>
      </c>
      <c r="B330">
        <v>0.2268</v>
      </c>
      <c r="C330">
        <v>2.8695700000000001E-3</v>
      </c>
      <c r="D330">
        <v>-0.177735</v>
      </c>
      <c r="E330" t="s">
        <v>307</v>
      </c>
    </row>
    <row r="331" spans="1:5" x14ac:dyDescent="0.25">
      <c r="A331" s="1">
        <v>8150870</v>
      </c>
      <c r="B331">
        <v>0.2268</v>
      </c>
      <c r="C331">
        <v>2.8849700000000002E-3</v>
      </c>
      <c r="D331">
        <v>-0.39316530999999999</v>
      </c>
      <c r="E331" t="s">
        <v>56</v>
      </c>
    </row>
    <row r="332" spans="1:5" x14ac:dyDescent="0.25">
      <c r="A332" s="1">
        <v>7922174</v>
      </c>
      <c r="B332">
        <v>0.2268</v>
      </c>
      <c r="C332">
        <v>2.88748E-3</v>
      </c>
      <c r="D332">
        <v>-0.25595588000000002</v>
      </c>
      <c r="E332" t="s">
        <v>308</v>
      </c>
    </row>
    <row r="333" spans="1:5" x14ac:dyDescent="0.25">
      <c r="A333" s="1">
        <v>7953626</v>
      </c>
      <c r="B333">
        <v>0.2273</v>
      </c>
      <c r="C333">
        <v>2.9012399999999998E-3</v>
      </c>
      <c r="D333">
        <v>0.35182190000000002</v>
      </c>
      <c r="E333" t="s">
        <v>309</v>
      </c>
    </row>
    <row r="334" spans="1:5" x14ac:dyDescent="0.25">
      <c r="A334" s="1">
        <v>8139281</v>
      </c>
      <c r="B334">
        <v>0.2291</v>
      </c>
      <c r="C334">
        <v>2.9561499999999998E-3</v>
      </c>
      <c r="D334">
        <v>0.37161889999999997</v>
      </c>
      <c r="E334" t="s">
        <v>310</v>
      </c>
    </row>
    <row r="335" spans="1:5" x14ac:dyDescent="0.25">
      <c r="A335" s="1">
        <v>8114158</v>
      </c>
      <c r="B335">
        <v>0.2291</v>
      </c>
      <c r="C335">
        <v>2.95663E-3</v>
      </c>
      <c r="D335">
        <v>-0.37992987</v>
      </c>
      <c r="E335" t="s">
        <v>311</v>
      </c>
    </row>
    <row r="336" spans="1:5" x14ac:dyDescent="0.25">
      <c r="A336" s="1">
        <v>7988605</v>
      </c>
      <c r="B336">
        <v>0.2291</v>
      </c>
      <c r="C336">
        <v>2.95809E-3</v>
      </c>
      <c r="D336">
        <v>-0.46742795999999998</v>
      </c>
      <c r="E336" t="s">
        <v>312</v>
      </c>
    </row>
    <row r="337" spans="1:5" x14ac:dyDescent="0.25">
      <c r="A337" s="1">
        <v>7902565</v>
      </c>
      <c r="B337">
        <v>0.2296</v>
      </c>
      <c r="C337">
        <v>2.9714300000000002E-3</v>
      </c>
      <c r="D337">
        <v>-0.34566730000000001</v>
      </c>
      <c r="E337" t="s">
        <v>313</v>
      </c>
    </row>
    <row r="338" spans="1:5" x14ac:dyDescent="0.25">
      <c r="A338" s="1">
        <v>8055688</v>
      </c>
      <c r="B338">
        <v>0.22989999999999999</v>
      </c>
      <c r="C338">
        <v>2.9848399999999999E-3</v>
      </c>
      <c r="D338">
        <v>-0.70062524000000004</v>
      </c>
      <c r="E338" t="s">
        <v>314</v>
      </c>
    </row>
    <row r="339" spans="1:5" x14ac:dyDescent="0.25">
      <c r="A339" s="1">
        <v>8009913</v>
      </c>
      <c r="B339">
        <v>0.22989999999999999</v>
      </c>
      <c r="C339">
        <v>2.9944099999999999E-3</v>
      </c>
      <c r="D339">
        <v>0.4927241</v>
      </c>
      <c r="E339" t="s">
        <v>315</v>
      </c>
    </row>
    <row r="340" spans="1:5" x14ac:dyDescent="0.25">
      <c r="A340" s="1">
        <v>8175811</v>
      </c>
      <c r="B340">
        <v>0.22989999999999999</v>
      </c>
      <c r="C340">
        <v>3.0093799999999999E-3</v>
      </c>
      <c r="D340">
        <v>-0.31864991999999998</v>
      </c>
      <c r="E340" t="s">
        <v>316</v>
      </c>
    </row>
    <row r="341" spans="1:5" x14ac:dyDescent="0.25">
      <c r="A341" s="1">
        <v>7924636</v>
      </c>
      <c r="B341">
        <v>0.22989999999999999</v>
      </c>
      <c r="C341">
        <v>3.0106E-3</v>
      </c>
      <c r="D341">
        <v>0.48119308</v>
      </c>
      <c r="E341" t="s">
        <v>317</v>
      </c>
    </row>
    <row r="342" spans="1:5" x14ac:dyDescent="0.25">
      <c r="A342" s="1">
        <v>7948588</v>
      </c>
      <c r="B342">
        <v>0.23269999999999999</v>
      </c>
      <c r="C342">
        <v>3.0534500000000001E-3</v>
      </c>
      <c r="D342">
        <v>0.54803031000000002</v>
      </c>
      <c r="E342" t="s">
        <v>318</v>
      </c>
    </row>
    <row r="343" spans="1:5" x14ac:dyDescent="0.25">
      <c r="A343" s="1">
        <v>8083240</v>
      </c>
      <c r="B343">
        <v>0.23319999999999999</v>
      </c>
      <c r="C343">
        <v>3.0741900000000001E-3</v>
      </c>
      <c r="D343">
        <v>-0.56215417000000001</v>
      </c>
      <c r="E343" t="s">
        <v>319</v>
      </c>
    </row>
    <row r="344" spans="1:5" x14ac:dyDescent="0.25">
      <c r="A344" s="1">
        <v>8135931</v>
      </c>
      <c r="B344">
        <v>0.2334</v>
      </c>
      <c r="C344">
        <v>3.1005099999999999E-3</v>
      </c>
      <c r="D344">
        <v>0.51502179999999997</v>
      </c>
      <c r="E344" t="s">
        <v>320</v>
      </c>
    </row>
    <row r="345" spans="1:5" x14ac:dyDescent="0.25">
      <c r="A345" s="1">
        <v>7982256</v>
      </c>
      <c r="B345">
        <v>0.2334</v>
      </c>
      <c r="C345">
        <v>3.1012499999999998E-3</v>
      </c>
      <c r="D345">
        <v>0.65670457999999998</v>
      </c>
      <c r="E345" t="s">
        <v>321</v>
      </c>
    </row>
    <row r="346" spans="1:5" x14ac:dyDescent="0.25">
      <c r="A346" s="1">
        <v>7983054</v>
      </c>
      <c r="B346">
        <v>0.2334</v>
      </c>
      <c r="C346">
        <v>3.1042800000000001E-3</v>
      </c>
      <c r="D346">
        <v>0.70389491000000004</v>
      </c>
      <c r="E346" t="s">
        <v>322</v>
      </c>
    </row>
    <row r="347" spans="1:5" x14ac:dyDescent="0.25">
      <c r="A347" s="1">
        <v>7998604</v>
      </c>
      <c r="B347">
        <v>0.2334</v>
      </c>
      <c r="C347">
        <v>3.1046300000000001E-3</v>
      </c>
      <c r="D347">
        <v>0.29711222999999998</v>
      </c>
      <c r="E347" t="s">
        <v>323</v>
      </c>
    </row>
    <row r="348" spans="1:5" x14ac:dyDescent="0.25">
      <c r="A348" s="1">
        <v>8003962</v>
      </c>
      <c r="B348">
        <v>0.23380000000000001</v>
      </c>
      <c r="C348">
        <v>3.1177800000000001E-3</v>
      </c>
      <c r="D348">
        <v>0.33237887999999999</v>
      </c>
      <c r="E348" t="s">
        <v>324</v>
      </c>
    </row>
    <row r="349" spans="1:5" x14ac:dyDescent="0.25">
      <c r="A349" s="1">
        <v>7932453</v>
      </c>
      <c r="B349">
        <v>0.23549999999999999</v>
      </c>
      <c r="C349">
        <v>3.15651E-3</v>
      </c>
      <c r="D349">
        <v>0.46020515000000001</v>
      </c>
      <c r="E349" t="s">
        <v>325</v>
      </c>
    </row>
    <row r="350" spans="1:5" x14ac:dyDescent="0.25">
      <c r="A350" s="1">
        <v>8078962</v>
      </c>
      <c r="B350">
        <v>0.23549999999999999</v>
      </c>
      <c r="C350">
        <v>3.15877E-3</v>
      </c>
      <c r="D350">
        <v>-0.25110753000000002</v>
      </c>
      <c r="E350" t="s">
        <v>326</v>
      </c>
    </row>
    <row r="351" spans="1:5" x14ac:dyDescent="0.25">
      <c r="A351" s="1">
        <v>8115368</v>
      </c>
      <c r="B351">
        <v>0.23549999999999999</v>
      </c>
      <c r="C351">
        <v>3.16132E-3</v>
      </c>
      <c r="D351">
        <v>0.23095951000000001</v>
      </c>
      <c r="E351" t="s">
        <v>327</v>
      </c>
    </row>
    <row r="352" spans="1:5" x14ac:dyDescent="0.25">
      <c r="A352" s="1">
        <v>8142120</v>
      </c>
      <c r="B352">
        <v>0.23549999999999999</v>
      </c>
      <c r="C352">
        <v>3.16906E-3</v>
      </c>
      <c r="D352">
        <v>-0.68418972</v>
      </c>
      <c r="E352" t="s">
        <v>328</v>
      </c>
    </row>
    <row r="353" spans="1:5" x14ac:dyDescent="0.25">
      <c r="A353" s="1">
        <v>7992347</v>
      </c>
      <c r="B353">
        <v>0.23599999999999999</v>
      </c>
      <c r="C353">
        <v>3.1845799999999998E-3</v>
      </c>
      <c r="D353">
        <v>0.40127392000000001</v>
      </c>
      <c r="E353" t="s">
        <v>329</v>
      </c>
    </row>
    <row r="354" spans="1:5" x14ac:dyDescent="0.25">
      <c r="A354" s="1">
        <v>8002104</v>
      </c>
      <c r="B354">
        <v>0.23599999999999999</v>
      </c>
      <c r="C354">
        <v>3.1889599999999998E-3</v>
      </c>
      <c r="D354">
        <v>0.41921149000000002</v>
      </c>
      <c r="E354" t="s">
        <v>330</v>
      </c>
    </row>
    <row r="355" spans="1:5" x14ac:dyDescent="0.25">
      <c r="A355" s="1">
        <v>7934278</v>
      </c>
      <c r="B355">
        <v>0.23630000000000001</v>
      </c>
      <c r="C355">
        <v>3.2112999999999998E-3</v>
      </c>
      <c r="D355">
        <v>-1.1072548099999999</v>
      </c>
      <c r="E355" t="s">
        <v>331</v>
      </c>
    </row>
    <row r="356" spans="1:5" x14ac:dyDescent="0.25">
      <c r="A356" s="1">
        <v>8065124</v>
      </c>
      <c r="B356">
        <v>0.23630000000000001</v>
      </c>
      <c r="C356">
        <v>3.2182700000000001E-3</v>
      </c>
      <c r="D356">
        <v>-0.1957322</v>
      </c>
      <c r="E356" t="s">
        <v>332</v>
      </c>
    </row>
    <row r="357" spans="1:5" x14ac:dyDescent="0.25">
      <c r="A357" s="1">
        <v>7962441</v>
      </c>
      <c r="B357">
        <v>0.23630000000000001</v>
      </c>
      <c r="C357">
        <v>3.2194699999999999E-3</v>
      </c>
      <c r="D357">
        <v>-0.36439545000000001</v>
      </c>
      <c r="E357" t="s">
        <v>333</v>
      </c>
    </row>
    <row r="358" spans="1:5" x14ac:dyDescent="0.25">
      <c r="A358" s="1">
        <v>7945275</v>
      </c>
      <c r="B358">
        <v>0.23630000000000001</v>
      </c>
      <c r="C358">
        <v>3.2384200000000001E-3</v>
      </c>
      <c r="D358">
        <v>0.24601799999999999</v>
      </c>
      <c r="E358" t="s">
        <v>334</v>
      </c>
    </row>
    <row r="359" spans="1:5" x14ac:dyDescent="0.25">
      <c r="A359" s="1">
        <v>8119842</v>
      </c>
      <c r="B359">
        <v>0.23630000000000001</v>
      </c>
      <c r="C359">
        <v>3.2387100000000001E-3</v>
      </c>
      <c r="D359">
        <v>-0.32682783999999998</v>
      </c>
      <c r="E359" t="s">
        <v>335</v>
      </c>
    </row>
    <row r="360" spans="1:5" x14ac:dyDescent="0.25">
      <c r="A360" s="1">
        <v>8169711</v>
      </c>
      <c r="B360">
        <v>0.23630000000000001</v>
      </c>
      <c r="C360">
        <v>3.2433200000000001E-3</v>
      </c>
      <c r="D360">
        <v>-0.35631824000000001</v>
      </c>
      <c r="E360" t="s">
        <v>336</v>
      </c>
    </row>
    <row r="361" spans="1:5" x14ac:dyDescent="0.25">
      <c r="A361" s="1">
        <v>7999520</v>
      </c>
      <c r="B361">
        <v>0.23630000000000001</v>
      </c>
      <c r="C361">
        <v>3.2503599999999999E-3</v>
      </c>
      <c r="D361">
        <v>-0.38634532999999999</v>
      </c>
      <c r="E361" t="s">
        <v>337</v>
      </c>
    </row>
    <row r="362" spans="1:5" x14ac:dyDescent="0.25">
      <c r="A362" s="1">
        <v>7980990</v>
      </c>
      <c r="B362">
        <v>0.23630000000000001</v>
      </c>
      <c r="C362">
        <v>3.2509399999999999E-3</v>
      </c>
      <c r="D362">
        <v>-0.44660287999999998</v>
      </c>
      <c r="E362" t="s">
        <v>338</v>
      </c>
    </row>
    <row r="363" spans="1:5" x14ac:dyDescent="0.25">
      <c r="A363" s="1">
        <v>7905938</v>
      </c>
      <c r="B363">
        <v>0.2366</v>
      </c>
      <c r="C363">
        <v>3.2812800000000001E-3</v>
      </c>
      <c r="D363">
        <v>-0.30389917</v>
      </c>
      <c r="E363" t="s">
        <v>339</v>
      </c>
    </row>
    <row r="364" spans="1:5" x14ac:dyDescent="0.25">
      <c r="A364" s="1">
        <v>7922018</v>
      </c>
      <c r="B364">
        <v>0.2366</v>
      </c>
      <c r="C364">
        <v>3.2822300000000001E-3</v>
      </c>
      <c r="D364">
        <v>0.50760740999999998</v>
      </c>
      <c r="E364" t="s">
        <v>340</v>
      </c>
    </row>
    <row r="365" spans="1:5" x14ac:dyDescent="0.25">
      <c r="A365" s="1">
        <v>8116113</v>
      </c>
      <c r="B365">
        <v>0.2366</v>
      </c>
      <c r="C365">
        <v>3.28576E-3</v>
      </c>
      <c r="D365">
        <v>0.32648907999999999</v>
      </c>
      <c r="E365" t="s">
        <v>341</v>
      </c>
    </row>
    <row r="366" spans="1:5" x14ac:dyDescent="0.25">
      <c r="A366" s="1">
        <v>8100393</v>
      </c>
      <c r="B366">
        <v>0.2366</v>
      </c>
      <c r="C366">
        <v>3.2898599999999999E-3</v>
      </c>
      <c r="D366">
        <v>0.50308825999999995</v>
      </c>
      <c r="E366" t="s">
        <v>342</v>
      </c>
    </row>
    <row r="367" spans="1:5" x14ac:dyDescent="0.25">
      <c r="A367" s="1">
        <v>8078729</v>
      </c>
      <c r="B367">
        <v>0.23710000000000001</v>
      </c>
      <c r="C367">
        <v>3.3138899999999999E-3</v>
      </c>
      <c r="D367">
        <v>0.27183722999999999</v>
      </c>
      <c r="E367" t="s">
        <v>343</v>
      </c>
    </row>
    <row r="368" spans="1:5" x14ac:dyDescent="0.25">
      <c r="A368" s="1">
        <v>8020468</v>
      </c>
      <c r="B368">
        <v>0.23710000000000001</v>
      </c>
      <c r="C368">
        <v>3.3342699999999999E-3</v>
      </c>
      <c r="D368">
        <v>-0.53303347000000001</v>
      </c>
      <c r="E368" t="s">
        <v>344</v>
      </c>
    </row>
    <row r="369" spans="1:5" x14ac:dyDescent="0.25">
      <c r="A369" s="1">
        <v>8154153</v>
      </c>
      <c r="B369">
        <v>0.23710000000000001</v>
      </c>
      <c r="C369">
        <v>3.3345800000000002E-3</v>
      </c>
      <c r="D369">
        <v>-0.42438438000000001</v>
      </c>
      <c r="E369" t="s">
        <v>345</v>
      </c>
    </row>
    <row r="370" spans="1:5" x14ac:dyDescent="0.25">
      <c r="A370" s="1">
        <v>8002481</v>
      </c>
      <c r="B370">
        <v>0.23710000000000001</v>
      </c>
      <c r="C370">
        <v>3.34023E-3</v>
      </c>
      <c r="D370">
        <v>0.86754991999999997</v>
      </c>
      <c r="E370" t="s">
        <v>346</v>
      </c>
    </row>
    <row r="371" spans="1:5" x14ac:dyDescent="0.25">
      <c r="A371" s="1">
        <v>8016371</v>
      </c>
      <c r="B371">
        <v>0.23710000000000001</v>
      </c>
      <c r="C371">
        <v>3.3451100000000001E-3</v>
      </c>
      <c r="D371">
        <v>0.42804600999999998</v>
      </c>
      <c r="E371" t="s">
        <v>347</v>
      </c>
    </row>
    <row r="372" spans="1:5" x14ac:dyDescent="0.25">
      <c r="A372" s="1">
        <v>8034217</v>
      </c>
      <c r="B372">
        <v>0.23710000000000001</v>
      </c>
      <c r="C372">
        <v>3.3454600000000002E-3</v>
      </c>
      <c r="D372">
        <v>0.35731238999999998</v>
      </c>
      <c r="E372" t="s">
        <v>348</v>
      </c>
    </row>
    <row r="373" spans="1:5" x14ac:dyDescent="0.25">
      <c r="A373" s="1">
        <v>8114152</v>
      </c>
      <c r="B373">
        <v>0.2382</v>
      </c>
      <c r="C373">
        <v>3.3907799999999999E-3</v>
      </c>
      <c r="D373">
        <v>-0.32499088999999998</v>
      </c>
      <c r="E373" t="s">
        <v>104</v>
      </c>
    </row>
    <row r="374" spans="1:5" x14ac:dyDescent="0.25">
      <c r="A374" s="1">
        <v>7911989</v>
      </c>
      <c r="B374">
        <v>0.2382</v>
      </c>
      <c r="C374">
        <v>3.4007600000000001E-3</v>
      </c>
      <c r="D374">
        <v>-0.37542996000000001</v>
      </c>
      <c r="E374" t="s">
        <v>349</v>
      </c>
    </row>
    <row r="375" spans="1:5" x14ac:dyDescent="0.25">
      <c r="A375" s="1">
        <v>8141803</v>
      </c>
      <c r="B375">
        <v>0.2382</v>
      </c>
      <c r="C375">
        <v>3.4058199999999999E-3</v>
      </c>
      <c r="D375">
        <v>0.39046026</v>
      </c>
      <c r="E375" t="s">
        <v>350</v>
      </c>
    </row>
    <row r="376" spans="1:5" x14ac:dyDescent="0.25">
      <c r="A376" s="1">
        <v>8063531</v>
      </c>
      <c r="B376">
        <v>0.2382</v>
      </c>
      <c r="C376">
        <v>3.4073799999999998E-3</v>
      </c>
      <c r="D376">
        <v>0.38155691000000003</v>
      </c>
      <c r="E376" t="s">
        <v>351</v>
      </c>
    </row>
    <row r="377" spans="1:5" x14ac:dyDescent="0.25">
      <c r="A377" s="1">
        <v>7905974</v>
      </c>
      <c r="B377">
        <v>0.2382</v>
      </c>
      <c r="C377">
        <v>3.41121E-3</v>
      </c>
      <c r="D377">
        <v>0.36735683000000002</v>
      </c>
      <c r="E377" t="s">
        <v>352</v>
      </c>
    </row>
    <row r="378" spans="1:5" x14ac:dyDescent="0.25">
      <c r="A378" s="1">
        <v>8031483</v>
      </c>
      <c r="B378">
        <v>0.2382</v>
      </c>
      <c r="C378">
        <v>3.4213300000000002E-3</v>
      </c>
      <c r="D378">
        <v>-0.31376673999999999</v>
      </c>
      <c r="E378" t="s">
        <v>353</v>
      </c>
    </row>
    <row r="379" spans="1:5" x14ac:dyDescent="0.25">
      <c r="A379" s="1">
        <v>7982350</v>
      </c>
      <c r="B379">
        <v>0.2382</v>
      </c>
      <c r="C379">
        <v>3.43253E-3</v>
      </c>
      <c r="D379">
        <v>0.65813794999999997</v>
      </c>
      <c r="E379" t="s">
        <v>321</v>
      </c>
    </row>
    <row r="380" spans="1:5" x14ac:dyDescent="0.25">
      <c r="A380" s="1">
        <v>7987139</v>
      </c>
      <c r="B380">
        <v>0.2382</v>
      </c>
      <c r="C380">
        <v>3.43253E-3</v>
      </c>
      <c r="D380">
        <v>0.65813794999999997</v>
      </c>
      <c r="E380" t="s">
        <v>321</v>
      </c>
    </row>
    <row r="381" spans="1:5" x14ac:dyDescent="0.25">
      <c r="A381" s="1">
        <v>8160308</v>
      </c>
      <c r="B381">
        <v>0.2382</v>
      </c>
      <c r="C381">
        <v>3.4347800000000001E-3</v>
      </c>
      <c r="D381">
        <v>-0.21071524999999999</v>
      </c>
      <c r="E381" t="s">
        <v>354</v>
      </c>
    </row>
    <row r="382" spans="1:5" x14ac:dyDescent="0.25">
      <c r="A382" s="1">
        <v>8153609</v>
      </c>
      <c r="B382">
        <v>0.2397</v>
      </c>
      <c r="C382">
        <v>3.4699599999999998E-3</v>
      </c>
      <c r="D382">
        <v>0.39570354000000002</v>
      </c>
      <c r="E382" t="s">
        <v>355</v>
      </c>
    </row>
    <row r="383" spans="1:5" x14ac:dyDescent="0.25">
      <c r="A383" s="1">
        <v>8102440</v>
      </c>
      <c r="B383">
        <v>0.24</v>
      </c>
      <c r="C383">
        <v>3.4862199999999999E-3</v>
      </c>
      <c r="D383">
        <v>-0.34577717000000002</v>
      </c>
      <c r="E383" t="s">
        <v>356</v>
      </c>
    </row>
    <row r="384" spans="1:5" x14ac:dyDescent="0.25">
      <c r="A384" s="1">
        <v>7910398</v>
      </c>
      <c r="B384">
        <v>0.24</v>
      </c>
      <c r="C384">
        <v>3.4891800000000001E-3</v>
      </c>
      <c r="D384">
        <v>-0.43740162999999999</v>
      </c>
      <c r="E384" t="s">
        <v>357</v>
      </c>
    </row>
    <row r="385" spans="1:5" x14ac:dyDescent="0.25">
      <c r="A385" s="1">
        <v>8104738</v>
      </c>
      <c r="B385">
        <v>0.24049999999999999</v>
      </c>
      <c r="C385">
        <v>3.5032499999999999E-3</v>
      </c>
      <c r="D385">
        <v>-0.38817937000000002</v>
      </c>
      <c r="E385" t="s">
        <v>358</v>
      </c>
    </row>
    <row r="386" spans="1:5" x14ac:dyDescent="0.25">
      <c r="A386" s="1">
        <v>8096098</v>
      </c>
      <c r="B386">
        <v>0.24110000000000001</v>
      </c>
      <c r="C386">
        <v>3.5266400000000002E-3</v>
      </c>
      <c r="D386">
        <v>-0.33581116999999999</v>
      </c>
      <c r="E386" t="s">
        <v>359</v>
      </c>
    </row>
    <row r="387" spans="1:5" x14ac:dyDescent="0.25">
      <c r="A387" s="1">
        <v>8074020</v>
      </c>
      <c r="B387">
        <v>0.24110000000000001</v>
      </c>
      <c r="C387">
        <v>3.5339799999999999E-3</v>
      </c>
      <c r="D387">
        <v>0.32454251000000001</v>
      </c>
      <c r="E387" t="s">
        <v>360</v>
      </c>
    </row>
    <row r="388" spans="1:5" x14ac:dyDescent="0.25">
      <c r="A388" s="1">
        <v>8087485</v>
      </c>
      <c r="B388">
        <v>0.2412</v>
      </c>
      <c r="C388">
        <v>3.5417600000000001E-3</v>
      </c>
      <c r="D388">
        <v>0.33671392</v>
      </c>
      <c r="E388" t="s">
        <v>361</v>
      </c>
    </row>
    <row r="389" spans="1:5" x14ac:dyDescent="0.25">
      <c r="A389" s="1">
        <v>8017675</v>
      </c>
      <c r="B389">
        <v>0.2412</v>
      </c>
      <c r="C389">
        <v>3.5499799999999999E-3</v>
      </c>
      <c r="D389">
        <v>0.30672492000000001</v>
      </c>
      <c r="E389" t="s">
        <v>362</v>
      </c>
    </row>
    <row r="390" spans="1:5" x14ac:dyDescent="0.25">
      <c r="A390" s="1">
        <v>8105104</v>
      </c>
      <c r="B390">
        <v>0.2414</v>
      </c>
      <c r="C390">
        <v>3.5603100000000001E-3</v>
      </c>
      <c r="D390">
        <v>-0.38318236</v>
      </c>
      <c r="E390" t="s">
        <v>363</v>
      </c>
    </row>
    <row r="391" spans="1:5" x14ac:dyDescent="0.25">
      <c r="A391" s="1">
        <v>8170298</v>
      </c>
      <c r="B391">
        <v>0.24149999999999999</v>
      </c>
      <c r="C391">
        <v>3.5755299999999999E-3</v>
      </c>
      <c r="D391">
        <v>-0.22593478</v>
      </c>
      <c r="E391" t="s">
        <v>364</v>
      </c>
    </row>
    <row r="392" spans="1:5" x14ac:dyDescent="0.25">
      <c r="A392" s="1">
        <v>8021542</v>
      </c>
      <c r="B392">
        <v>0.24149999999999999</v>
      </c>
      <c r="C392">
        <v>3.57859E-3</v>
      </c>
      <c r="D392">
        <v>0.23076325</v>
      </c>
      <c r="E392" t="s">
        <v>365</v>
      </c>
    </row>
    <row r="393" spans="1:5" x14ac:dyDescent="0.25">
      <c r="A393" s="1">
        <v>8031646</v>
      </c>
      <c r="B393">
        <v>0.24149999999999999</v>
      </c>
      <c r="C393">
        <v>3.5833000000000002E-3</v>
      </c>
      <c r="D393">
        <v>-0.83303791999999999</v>
      </c>
      <c r="E393" t="s">
        <v>366</v>
      </c>
    </row>
    <row r="394" spans="1:5" x14ac:dyDescent="0.25">
      <c r="A394" s="1">
        <v>8107859</v>
      </c>
      <c r="B394">
        <v>0.24229999999999999</v>
      </c>
      <c r="C394">
        <v>3.6151999999999998E-3</v>
      </c>
      <c r="D394">
        <v>-0.2908424</v>
      </c>
      <c r="E394" t="s">
        <v>367</v>
      </c>
    </row>
    <row r="395" spans="1:5" x14ac:dyDescent="0.25">
      <c r="A395" s="1">
        <v>8169920</v>
      </c>
      <c r="B395">
        <v>0.24229999999999999</v>
      </c>
      <c r="C395">
        <v>3.6211899999999998E-3</v>
      </c>
      <c r="D395">
        <v>-0.37201887</v>
      </c>
      <c r="E395" t="s">
        <v>368</v>
      </c>
    </row>
    <row r="396" spans="1:5" x14ac:dyDescent="0.25">
      <c r="A396" s="1">
        <v>8104201</v>
      </c>
      <c r="B396">
        <v>0.24229999999999999</v>
      </c>
      <c r="C396">
        <v>3.6220499999999999E-3</v>
      </c>
      <c r="D396">
        <v>0.24441273999999999</v>
      </c>
      <c r="E396" t="s">
        <v>369</v>
      </c>
    </row>
    <row r="397" spans="1:5" x14ac:dyDescent="0.25">
      <c r="A397" s="1">
        <v>8040980</v>
      </c>
      <c r="B397">
        <v>0.24340000000000001</v>
      </c>
      <c r="C397">
        <v>3.6550300000000001E-3</v>
      </c>
      <c r="D397">
        <v>0.40533835000000001</v>
      </c>
      <c r="E397" t="s">
        <v>370</v>
      </c>
    </row>
    <row r="398" spans="1:5" x14ac:dyDescent="0.25">
      <c r="A398" s="1">
        <v>8071147</v>
      </c>
      <c r="B398">
        <v>0.24340000000000001</v>
      </c>
      <c r="C398">
        <v>3.6614600000000001E-3</v>
      </c>
      <c r="D398">
        <v>-0.34533947999999998</v>
      </c>
      <c r="E398" t="s">
        <v>371</v>
      </c>
    </row>
    <row r="399" spans="1:5" x14ac:dyDescent="0.25">
      <c r="A399" s="1">
        <v>7978628</v>
      </c>
      <c r="B399">
        <v>0.24340000000000001</v>
      </c>
      <c r="C399">
        <v>3.6701500000000001E-3</v>
      </c>
      <c r="D399">
        <v>-0.34797747000000001</v>
      </c>
      <c r="E399" t="s">
        <v>372</v>
      </c>
    </row>
    <row r="400" spans="1:5" x14ac:dyDescent="0.25">
      <c r="A400" s="1">
        <v>7962013</v>
      </c>
      <c r="B400">
        <v>0.24360000000000001</v>
      </c>
      <c r="C400">
        <v>3.6885199999999998E-3</v>
      </c>
      <c r="D400">
        <v>-0.46144806999999999</v>
      </c>
      <c r="E400" t="s">
        <v>373</v>
      </c>
    </row>
    <row r="401" spans="1:5" x14ac:dyDescent="0.25">
      <c r="A401" s="1">
        <v>8056583</v>
      </c>
      <c r="B401">
        <v>0.24360000000000001</v>
      </c>
      <c r="C401">
        <v>3.6980699999999999E-3</v>
      </c>
      <c r="D401">
        <v>-0.45751451999999998</v>
      </c>
      <c r="E401" t="s">
        <v>374</v>
      </c>
    </row>
    <row r="402" spans="1:5" x14ac:dyDescent="0.25">
      <c r="A402" s="1">
        <v>8072946</v>
      </c>
      <c r="B402">
        <v>0.24390000000000001</v>
      </c>
      <c r="C402">
        <v>3.71368E-3</v>
      </c>
      <c r="D402">
        <v>-0.26327378000000001</v>
      </c>
      <c r="E402" t="s">
        <v>375</v>
      </c>
    </row>
    <row r="403" spans="1:5" x14ac:dyDescent="0.25">
      <c r="A403" s="1">
        <v>7981859</v>
      </c>
      <c r="B403">
        <v>0.2452</v>
      </c>
      <c r="C403">
        <v>3.7483E-3</v>
      </c>
      <c r="D403">
        <v>0.57986831000000005</v>
      </c>
      <c r="E403" t="s">
        <v>168</v>
      </c>
    </row>
    <row r="404" spans="1:5" x14ac:dyDescent="0.25">
      <c r="A404" s="1">
        <v>8152255</v>
      </c>
      <c r="B404">
        <v>0.249</v>
      </c>
      <c r="C404">
        <v>3.8386200000000001E-3</v>
      </c>
      <c r="D404">
        <v>-0.40601685999999998</v>
      </c>
      <c r="E404" t="s">
        <v>376</v>
      </c>
    </row>
    <row r="405" spans="1:5" x14ac:dyDescent="0.25">
      <c r="A405" s="1">
        <v>8119898</v>
      </c>
      <c r="B405">
        <v>0.2492</v>
      </c>
      <c r="C405">
        <v>3.8578499999999999E-3</v>
      </c>
      <c r="D405">
        <v>0.38870251</v>
      </c>
      <c r="E405" t="s">
        <v>377</v>
      </c>
    </row>
    <row r="406" spans="1:5" x14ac:dyDescent="0.25">
      <c r="A406" s="1">
        <v>7995448</v>
      </c>
      <c r="B406">
        <v>0.2492</v>
      </c>
      <c r="C406">
        <v>3.8768800000000001E-3</v>
      </c>
      <c r="D406">
        <v>-0.32482858999999997</v>
      </c>
      <c r="E406" t="s">
        <v>378</v>
      </c>
    </row>
    <row r="407" spans="1:5" x14ac:dyDescent="0.25">
      <c r="A407" s="1">
        <v>8151952</v>
      </c>
      <c r="B407">
        <v>0.2492</v>
      </c>
      <c r="C407">
        <v>3.89011E-3</v>
      </c>
      <c r="D407">
        <v>-0.54186080000000003</v>
      </c>
      <c r="E407" t="s">
        <v>379</v>
      </c>
    </row>
    <row r="408" spans="1:5" x14ac:dyDescent="0.25">
      <c r="A408" s="1">
        <v>7998434</v>
      </c>
      <c r="B408">
        <v>0.2492</v>
      </c>
      <c r="C408">
        <v>3.8931399999999998E-3</v>
      </c>
      <c r="D408">
        <v>0.55571700999999996</v>
      </c>
      <c r="E408" t="s">
        <v>380</v>
      </c>
    </row>
    <row r="409" spans="1:5" x14ac:dyDescent="0.25">
      <c r="A409" s="1">
        <v>7991777</v>
      </c>
      <c r="B409">
        <v>0.2492</v>
      </c>
      <c r="C409">
        <v>3.9115499999999997E-3</v>
      </c>
      <c r="D409">
        <v>-0.56082056000000002</v>
      </c>
      <c r="E409" t="s">
        <v>381</v>
      </c>
    </row>
    <row r="410" spans="1:5" x14ac:dyDescent="0.25">
      <c r="A410" s="1">
        <v>8083360</v>
      </c>
      <c r="B410">
        <v>0.2492</v>
      </c>
      <c r="C410">
        <v>3.9231700000000001E-3</v>
      </c>
      <c r="D410">
        <v>0.21427388999999999</v>
      </c>
      <c r="E410" t="s">
        <v>382</v>
      </c>
    </row>
    <row r="411" spans="1:5" x14ac:dyDescent="0.25">
      <c r="A411" s="1">
        <v>8152597</v>
      </c>
      <c r="B411">
        <v>0.2492</v>
      </c>
      <c r="C411">
        <v>3.9266500000000003E-3</v>
      </c>
      <c r="D411">
        <v>-0.30606153000000003</v>
      </c>
      <c r="E411" t="s">
        <v>383</v>
      </c>
    </row>
    <row r="412" spans="1:5" x14ac:dyDescent="0.25">
      <c r="A412" s="1">
        <v>7957540</v>
      </c>
      <c r="B412">
        <v>0.2492</v>
      </c>
      <c r="C412">
        <v>3.92816E-3</v>
      </c>
      <c r="D412">
        <v>-0.52322449999999998</v>
      </c>
      <c r="E412" t="s">
        <v>384</v>
      </c>
    </row>
    <row r="413" spans="1:5" x14ac:dyDescent="0.25">
      <c r="A413" s="1">
        <v>7939424</v>
      </c>
      <c r="B413">
        <v>0.2492</v>
      </c>
      <c r="C413">
        <v>3.9485500000000003E-3</v>
      </c>
      <c r="D413">
        <v>-0.3440645</v>
      </c>
      <c r="E413" t="s">
        <v>385</v>
      </c>
    </row>
    <row r="414" spans="1:5" x14ac:dyDescent="0.25">
      <c r="A414" s="1">
        <v>8012466</v>
      </c>
      <c r="B414">
        <v>0.2492</v>
      </c>
      <c r="C414">
        <v>3.9516100000000004E-3</v>
      </c>
      <c r="D414">
        <v>0.29850085999999998</v>
      </c>
      <c r="E414" t="s">
        <v>386</v>
      </c>
    </row>
    <row r="415" spans="1:5" x14ac:dyDescent="0.25">
      <c r="A415" s="1">
        <v>8020241</v>
      </c>
      <c r="B415">
        <v>0.2492</v>
      </c>
      <c r="C415">
        <v>3.9576899999999998E-3</v>
      </c>
      <c r="D415">
        <v>-0.28196566000000001</v>
      </c>
      <c r="E415" t="s">
        <v>387</v>
      </c>
    </row>
    <row r="416" spans="1:5" x14ac:dyDescent="0.25">
      <c r="A416" s="1">
        <v>8020129</v>
      </c>
      <c r="B416">
        <v>0.2492</v>
      </c>
      <c r="C416">
        <v>3.9605600000000001E-3</v>
      </c>
      <c r="D416">
        <v>-0.32438231000000001</v>
      </c>
      <c r="E416" t="s">
        <v>388</v>
      </c>
    </row>
    <row r="417" spans="1:5" x14ac:dyDescent="0.25">
      <c r="A417" s="1">
        <v>7946288</v>
      </c>
      <c r="B417">
        <v>0.2492</v>
      </c>
      <c r="C417">
        <v>3.9765199999999999E-3</v>
      </c>
      <c r="D417">
        <v>-0.31734874000000002</v>
      </c>
      <c r="E417" t="s">
        <v>389</v>
      </c>
    </row>
    <row r="418" spans="1:5" x14ac:dyDescent="0.25">
      <c r="A418" s="1">
        <v>7977058</v>
      </c>
      <c r="B418">
        <v>0.2492</v>
      </c>
      <c r="C418">
        <v>3.9859600000000002E-3</v>
      </c>
      <c r="D418">
        <v>-0.36255567999999999</v>
      </c>
      <c r="E418" t="s">
        <v>390</v>
      </c>
    </row>
    <row r="419" spans="1:5" x14ac:dyDescent="0.25">
      <c r="A419" s="1">
        <v>7976726</v>
      </c>
      <c r="B419">
        <v>0.2492</v>
      </c>
      <c r="C419">
        <v>3.9889900000000004E-3</v>
      </c>
      <c r="D419">
        <v>0.32598054999999998</v>
      </c>
      <c r="E419" t="s">
        <v>391</v>
      </c>
    </row>
    <row r="420" spans="1:5" x14ac:dyDescent="0.25">
      <c r="A420" s="1">
        <v>7979864</v>
      </c>
      <c r="B420">
        <v>0.24929999999999999</v>
      </c>
      <c r="C420">
        <v>4.0018500000000004E-3</v>
      </c>
      <c r="D420">
        <v>-0.24349335999999999</v>
      </c>
      <c r="E420" t="s">
        <v>392</v>
      </c>
    </row>
    <row r="421" spans="1:5" x14ac:dyDescent="0.25">
      <c r="A421" s="1">
        <v>7982309</v>
      </c>
      <c r="B421">
        <v>0.24929999999999999</v>
      </c>
      <c r="C421">
        <v>4.0053600000000003E-3</v>
      </c>
      <c r="D421">
        <v>0.36568627999999997</v>
      </c>
      <c r="E421" t="s">
        <v>393</v>
      </c>
    </row>
    <row r="422" spans="1:5" x14ac:dyDescent="0.25">
      <c r="A422" s="1">
        <v>8139873</v>
      </c>
      <c r="B422">
        <v>0.25009999999999999</v>
      </c>
      <c r="C422">
        <v>4.0416999999999996E-3</v>
      </c>
      <c r="D422">
        <v>0.74746482999999997</v>
      </c>
      <c r="E422" t="s">
        <v>394</v>
      </c>
    </row>
    <row r="423" spans="1:5" x14ac:dyDescent="0.25">
      <c r="A423" s="1">
        <v>8167625</v>
      </c>
      <c r="B423">
        <v>0.25009999999999999</v>
      </c>
      <c r="C423">
        <v>4.0541900000000001E-3</v>
      </c>
      <c r="D423">
        <v>-0.29193785999999999</v>
      </c>
      <c r="E423" t="s">
        <v>395</v>
      </c>
    </row>
    <row r="424" spans="1:5" x14ac:dyDescent="0.25">
      <c r="A424" s="1">
        <v>7950644</v>
      </c>
      <c r="B424">
        <v>0.25009999999999999</v>
      </c>
      <c r="C424">
        <v>4.0940600000000001E-3</v>
      </c>
      <c r="D424">
        <v>-0.29837727000000003</v>
      </c>
      <c r="E424" t="s">
        <v>396</v>
      </c>
    </row>
    <row r="425" spans="1:5" x14ac:dyDescent="0.25">
      <c r="A425" s="1">
        <v>7917771</v>
      </c>
      <c r="B425">
        <v>0.25009999999999999</v>
      </c>
      <c r="C425">
        <v>4.0962999999999998E-3</v>
      </c>
      <c r="D425">
        <v>-0.38017691999999997</v>
      </c>
      <c r="E425" t="s">
        <v>397</v>
      </c>
    </row>
    <row r="426" spans="1:5" x14ac:dyDescent="0.25">
      <c r="A426" s="1">
        <v>8008339</v>
      </c>
      <c r="B426">
        <v>0.25009999999999999</v>
      </c>
      <c r="C426">
        <v>4.1017900000000001E-3</v>
      </c>
      <c r="D426">
        <v>0.33350172</v>
      </c>
      <c r="E426" t="s">
        <v>398</v>
      </c>
    </row>
    <row r="427" spans="1:5" x14ac:dyDescent="0.25">
      <c r="A427" s="1">
        <v>8107691</v>
      </c>
      <c r="B427">
        <v>0.2505</v>
      </c>
      <c r="C427">
        <v>4.1184799999999999E-3</v>
      </c>
      <c r="D427">
        <v>-0.36208921999999999</v>
      </c>
      <c r="E427" t="s">
        <v>399</v>
      </c>
    </row>
    <row r="428" spans="1:5" x14ac:dyDescent="0.25">
      <c r="A428" s="1">
        <v>7933047</v>
      </c>
      <c r="B428">
        <v>0.2505</v>
      </c>
      <c r="C428">
        <v>4.1452299999999997E-3</v>
      </c>
      <c r="D428">
        <v>-0.38678947000000002</v>
      </c>
      <c r="E428" t="s">
        <v>400</v>
      </c>
    </row>
    <row r="429" spans="1:5" x14ac:dyDescent="0.25">
      <c r="A429" s="1">
        <v>7969703</v>
      </c>
      <c r="B429">
        <v>0.2505</v>
      </c>
      <c r="C429">
        <v>4.1470600000000002E-3</v>
      </c>
      <c r="D429">
        <v>-0.30664358000000003</v>
      </c>
      <c r="E429" t="s">
        <v>401</v>
      </c>
    </row>
    <row r="430" spans="1:5" x14ac:dyDescent="0.25">
      <c r="A430" s="1">
        <v>7933084</v>
      </c>
      <c r="B430">
        <v>0.2505</v>
      </c>
      <c r="C430">
        <v>4.1471499999999996E-3</v>
      </c>
      <c r="D430">
        <v>-0.71680244999999998</v>
      </c>
      <c r="E430" t="s">
        <v>328</v>
      </c>
    </row>
    <row r="431" spans="1:5" x14ac:dyDescent="0.25">
      <c r="A431" s="1">
        <v>8180407</v>
      </c>
      <c r="B431">
        <v>0.2505</v>
      </c>
      <c r="C431">
        <v>4.15292E-3</v>
      </c>
      <c r="D431">
        <v>-0.31390721999999999</v>
      </c>
      <c r="E431" t="s">
        <v>402</v>
      </c>
    </row>
    <row r="432" spans="1:5" x14ac:dyDescent="0.25">
      <c r="A432" s="1">
        <v>8104825</v>
      </c>
      <c r="B432">
        <v>0.251</v>
      </c>
      <c r="C432">
        <v>4.1681699999999997E-3</v>
      </c>
      <c r="D432">
        <v>-0.46026252000000001</v>
      </c>
      <c r="E432" t="s">
        <v>403</v>
      </c>
    </row>
    <row r="433" spans="1:5" x14ac:dyDescent="0.25">
      <c r="A433" s="1">
        <v>8139966</v>
      </c>
      <c r="B433">
        <v>0.25109999999999999</v>
      </c>
      <c r="C433">
        <v>4.1899099999999998E-3</v>
      </c>
      <c r="D433">
        <v>0.32144510999999998</v>
      </c>
      <c r="E433" t="s">
        <v>404</v>
      </c>
    </row>
    <row r="434" spans="1:5" x14ac:dyDescent="0.25">
      <c r="A434" s="1">
        <v>8072113</v>
      </c>
      <c r="B434">
        <v>0.25109999999999999</v>
      </c>
      <c r="C434">
        <v>4.2060099999999996E-3</v>
      </c>
      <c r="D434">
        <v>-0.30051699999999998</v>
      </c>
      <c r="E434" t="s">
        <v>405</v>
      </c>
    </row>
    <row r="435" spans="1:5" x14ac:dyDescent="0.25">
      <c r="A435" s="1">
        <v>8040036</v>
      </c>
      <c r="B435">
        <v>0.25109999999999999</v>
      </c>
      <c r="C435">
        <v>4.2086299999999997E-3</v>
      </c>
      <c r="D435">
        <v>-0.32806566999999998</v>
      </c>
      <c r="E435" t="s">
        <v>161</v>
      </c>
    </row>
    <row r="436" spans="1:5" x14ac:dyDescent="0.25">
      <c r="A436" s="1">
        <v>8143270</v>
      </c>
      <c r="B436">
        <v>0.25109999999999999</v>
      </c>
      <c r="C436">
        <v>4.2125399999999999E-3</v>
      </c>
      <c r="D436">
        <v>-0.21872765</v>
      </c>
      <c r="E436" t="s">
        <v>406</v>
      </c>
    </row>
    <row r="437" spans="1:5" x14ac:dyDescent="0.25">
      <c r="A437" s="1">
        <v>7962537</v>
      </c>
      <c r="B437">
        <v>0.25109999999999999</v>
      </c>
      <c r="C437">
        <v>4.2180300000000002E-3</v>
      </c>
      <c r="D437">
        <v>-0.69587083999999999</v>
      </c>
      <c r="E437" t="s">
        <v>407</v>
      </c>
    </row>
    <row r="438" spans="1:5" x14ac:dyDescent="0.25">
      <c r="A438" s="1">
        <v>7975113</v>
      </c>
      <c r="B438">
        <v>0.25109999999999999</v>
      </c>
      <c r="C438">
        <v>4.23092E-3</v>
      </c>
      <c r="D438">
        <v>-0.40990057000000002</v>
      </c>
      <c r="E438" t="s">
        <v>408</v>
      </c>
    </row>
    <row r="439" spans="1:5" x14ac:dyDescent="0.25">
      <c r="A439" s="1">
        <v>8157216</v>
      </c>
      <c r="B439">
        <v>0.25130000000000002</v>
      </c>
      <c r="C439">
        <v>4.2695500000000004E-3</v>
      </c>
      <c r="D439">
        <v>-0.51234274999999996</v>
      </c>
      <c r="E439" t="s">
        <v>409</v>
      </c>
    </row>
    <row r="440" spans="1:5" x14ac:dyDescent="0.25">
      <c r="A440" s="1">
        <v>8046848</v>
      </c>
      <c r="B440">
        <v>0.25130000000000002</v>
      </c>
      <c r="C440">
        <v>4.2728799999999997E-3</v>
      </c>
      <c r="D440">
        <v>-0.38867667</v>
      </c>
      <c r="E440" t="s">
        <v>410</v>
      </c>
    </row>
    <row r="441" spans="1:5" x14ac:dyDescent="0.25">
      <c r="A441" s="1">
        <v>7993872</v>
      </c>
      <c r="B441">
        <v>0.25130000000000002</v>
      </c>
      <c r="C441">
        <v>4.2777700000000002E-3</v>
      </c>
      <c r="D441">
        <v>-0.24298710000000001</v>
      </c>
      <c r="E441" t="s">
        <v>411</v>
      </c>
    </row>
    <row r="442" spans="1:5" x14ac:dyDescent="0.25">
      <c r="A442" s="1">
        <v>8092849</v>
      </c>
      <c r="B442">
        <v>0.25130000000000002</v>
      </c>
      <c r="C442">
        <v>4.2854299999999998E-3</v>
      </c>
      <c r="D442">
        <v>-0.34918312000000001</v>
      </c>
      <c r="E442" t="s">
        <v>412</v>
      </c>
    </row>
    <row r="443" spans="1:5" x14ac:dyDescent="0.25">
      <c r="A443" s="1">
        <v>7926531</v>
      </c>
      <c r="B443">
        <v>0.25130000000000002</v>
      </c>
      <c r="C443">
        <v>4.3020699999999999E-3</v>
      </c>
      <c r="D443">
        <v>-0.66075349000000005</v>
      </c>
      <c r="E443" t="s">
        <v>413</v>
      </c>
    </row>
    <row r="444" spans="1:5" x14ac:dyDescent="0.25">
      <c r="A444" s="1">
        <v>8135235</v>
      </c>
      <c r="B444">
        <v>0.25130000000000002</v>
      </c>
      <c r="C444">
        <v>4.31213E-3</v>
      </c>
      <c r="D444">
        <v>-0.29004492999999998</v>
      </c>
      <c r="E444" t="s">
        <v>414</v>
      </c>
    </row>
    <row r="445" spans="1:5" x14ac:dyDescent="0.25">
      <c r="A445" s="1">
        <v>7997909</v>
      </c>
      <c r="B445">
        <v>0.25130000000000002</v>
      </c>
      <c r="C445">
        <v>4.32264E-3</v>
      </c>
      <c r="D445">
        <v>0.25393617000000002</v>
      </c>
      <c r="E445" t="s">
        <v>415</v>
      </c>
    </row>
    <row r="446" spans="1:5" x14ac:dyDescent="0.25">
      <c r="A446" s="1">
        <v>7992181</v>
      </c>
      <c r="B446">
        <v>0.25130000000000002</v>
      </c>
      <c r="C446">
        <v>4.3310900000000001E-3</v>
      </c>
      <c r="D446">
        <v>0.52689425999999995</v>
      </c>
      <c r="E446" t="s">
        <v>380</v>
      </c>
    </row>
    <row r="447" spans="1:5" x14ac:dyDescent="0.25">
      <c r="A447" s="1">
        <v>7958000</v>
      </c>
      <c r="B447">
        <v>0.25130000000000002</v>
      </c>
      <c r="C447">
        <v>4.3389800000000001E-3</v>
      </c>
      <c r="D447">
        <v>-0.34320677999999999</v>
      </c>
      <c r="E447" t="s">
        <v>416</v>
      </c>
    </row>
    <row r="448" spans="1:5" x14ac:dyDescent="0.25">
      <c r="A448" s="1">
        <v>8084947</v>
      </c>
      <c r="B448">
        <v>0.25130000000000002</v>
      </c>
      <c r="C448">
        <v>4.3399600000000003E-3</v>
      </c>
      <c r="D448">
        <v>-0.37276742000000002</v>
      </c>
      <c r="E448" t="s">
        <v>417</v>
      </c>
    </row>
    <row r="449" spans="1:5" x14ac:dyDescent="0.25">
      <c r="A449" s="1">
        <v>8111974</v>
      </c>
      <c r="B449">
        <v>0.25130000000000002</v>
      </c>
      <c r="C449">
        <v>4.3421600000000003E-3</v>
      </c>
      <c r="D449">
        <v>-0.28399286000000001</v>
      </c>
      <c r="E449" t="s">
        <v>135</v>
      </c>
    </row>
    <row r="450" spans="1:5" x14ac:dyDescent="0.25">
      <c r="A450" s="1">
        <v>8180393</v>
      </c>
      <c r="B450">
        <v>0.25130000000000002</v>
      </c>
      <c r="C450">
        <v>4.3553899999999998E-3</v>
      </c>
      <c r="D450">
        <v>-0.33266442000000002</v>
      </c>
      <c r="E450" t="s">
        <v>418</v>
      </c>
    </row>
    <row r="451" spans="1:5" x14ac:dyDescent="0.25">
      <c r="A451" s="1">
        <v>8016215</v>
      </c>
      <c r="B451">
        <v>0.25140000000000001</v>
      </c>
      <c r="C451">
        <v>4.3769000000000004E-3</v>
      </c>
      <c r="D451">
        <v>0.32354908999999998</v>
      </c>
      <c r="E451" t="s">
        <v>419</v>
      </c>
    </row>
    <row r="452" spans="1:5" x14ac:dyDescent="0.25">
      <c r="A452" s="1">
        <v>7936320</v>
      </c>
      <c r="B452">
        <v>0.25140000000000001</v>
      </c>
      <c r="C452">
        <v>4.3787000000000001E-3</v>
      </c>
      <c r="D452">
        <v>-0.32766718</v>
      </c>
      <c r="E452" t="s">
        <v>420</v>
      </c>
    </row>
    <row r="453" spans="1:5" x14ac:dyDescent="0.25">
      <c r="A453" s="1">
        <v>7993035</v>
      </c>
      <c r="B453">
        <v>0.25140000000000001</v>
      </c>
      <c r="C453">
        <v>4.3986499999999996E-3</v>
      </c>
      <c r="D453">
        <v>0.24461284999999999</v>
      </c>
      <c r="E453" t="s">
        <v>421</v>
      </c>
    </row>
    <row r="454" spans="1:5" x14ac:dyDescent="0.25">
      <c r="A454" s="1">
        <v>7908003</v>
      </c>
      <c r="B454">
        <v>0.25140000000000001</v>
      </c>
      <c r="C454">
        <v>4.3992900000000001E-3</v>
      </c>
      <c r="D454">
        <v>0.41539574000000001</v>
      </c>
      <c r="E454" t="s">
        <v>422</v>
      </c>
    </row>
    <row r="455" spans="1:5" x14ac:dyDescent="0.25">
      <c r="A455" s="1">
        <v>8004081</v>
      </c>
      <c r="B455">
        <v>0.25209999999999999</v>
      </c>
      <c r="C455">
        <v>4.4265099999999998E-3</v>
      </c>
      <c r="D455">
        <v>-0.33013981999999997</v>
      </c>
      <c r="E455" t="s">
        <v>423</v>
      </c>
    </row>
    <row r="456" spans="1:5" x14ac:dyDescent="0.25">
      <c r="A456" s="1">
        <v>7917604</v>
      </c>
      <c r="B456">
        <v>0.25209999999999999</v>
      </c>
      <c r="C456">
        <v>4.4285499999999998E-3</v>
      </c>
      <c r="D456">
        <v>-0.51837230000000001</v>
      </c>
      <c r="E456" t="s">
        <v>424</v>
      </c>
    </row>
    <row r="457" spans="1:5" x14ac:dyDescent="0.25">
      <c r="A457" s="1">
        <v>7939087</v>
      </c>
      <c r="B457">
        <v>0.25390000000000001</v>
      </c>
      <c r="C457">
        <v>4.4853999999999996E-3</v>
      </c>
      <c r="D457">
        <v>-0.29350271</v>
      </c>
      <c r="E457" t="s">
        <v>425</v>
      </c>
    </row>
    <row r="458" spans="1:5" x14ac:dyDescent="0.25">
      <c r="A458" s="1">
        <v>8078173</v>
      </c>
      <c r="B458">
        <v>0.25390000000000001</v>
      </c>
      <c r="C458">
        <v>4.4904400000000001E-3</v>
      </c>
      <c r="D458">
        <v>-0.29954047</v>
      </c>
      <c r="E458" t="s">
        <v>426</v>
      </c>
    </row>
    <row r="459" spans="1:5" x14ac:dyDescent="0.25">
      <c r="A459" s="1">
        <v>7957467</v>
      </c>
      <c r="B459">
        <v>0.25480000000000003</v>
      </c>
      <c r="C459">
        <v>4.5363000000000001E-3</v>
      </c>
      <c r="D459">
        <v>-0.37024721999999999</v>
      </c>
      <c r="E459" t="s">
        <v>427</v>
      </c>
    </row>
    <row r="460" spans="1:5" x14ac:dyDescent="0.25">
      <c r="A460" s="1">
        <v>8069561</v>
      </c>
      <c r="B460">
        <v>0.25480000000000003</v>
      </c>
      <c r="C460">
        <v>4.5481999999999996E-3</v>
      </c>
      <c r="D460">
        <v>-0.35270025999999999</v>
      </c>
      <c r="E460" t="s">
        <v>290</v>
      </c>
    </row>
    <row r="461" spans="1:5" x14ac:dyDescent="0.25">
      <c r="A461" s="1">
        <v>8033780</v>
      </c>
      <c r="B461">
        <v>0.25480000000000003</v>
      </c>
      <c r="C461">
        <v>4.5505700000000003E-3</v>
      </c>
      <c r="D461">
        <v>-0.36300689000000003</v>
      </c>
      <c r="E461" t="s">
        <v>428</v>
      </c>
    </row>
    <row r="462" spans="1:5" x14ac:dyDescent="0.25">
      <c r="A462" s="1">
        <v>8039054</v>
      </c>
      <c r="B462">
        <v>0.25480000000000003</v>
      </c>
      <c r="C462">
        <v>4.5570200000000002E-3</v>
      </c>
      <c r="D462">
        <v>-0.38308297000000002</v>
      </c>
      <c r="E462" t="s">
        <v>429</v>
      </c>
    </row>
    <row r="463" spans="1:5" x14ac:dyDescent="0.25">
      <c r="A463" s="1">
        <v>7907124</v>
      </c>
      <c r="B463">
        <v>0.25569999999999998</v>
      </c>
      <c r="C463">
        <v>4.5868699999999998E-3</v>
      </c>
      <c r="D463">
        <v>-0.33967389999999997</v>
      </c>
      <c r="E463" t="s">
        <v>430</v>
      </c>
    </row>
    <row r="464" spans="1:5" x14ac:dyDescent="0.25">
      <c r="A464" s="1">
        <v>7999102</v>
      </c>
      <c r="B464">
        <v>0.25569999999999998</v>
      </c>
      <c r="C464">
        <v>4.6048900000000004E-3</v>
      </c>
      <c r="D464">
        <v>-0.28660576999999998</v>
      </c>
      <c r="E464" t="s">
        <v>431</v>
      </c>
    </row>
    <row r="465" spans="1:5" x14ac:dyDescent="0.25">
      <c r="A465" s="1">
        <v>8080320</v>
      </c>
      <c r="B465">
        <v>0.25569999999999998</v>
      </c>
      <c r="C465">
        <v>4.60948E-3</v>
      </c>
      <c r="D465">
        <v>0.38734974</v>
      </c>
      <c r="E465" t="s">
        <v>432</v>
      </c>
    </row>
    <row r="466" spans="1:5" x14ac:dyDescent="0.25">
      <c r="A466" s="1">
        <v>8083794</v>
      </c>
      <c r="B466">
        <v>0.25569999999999998</v>
      </c>
      <c r="C466">
        <v>4.6240400000000003E-3</v>
      </c>
      <c r="D466">
        <v>-0.34609334000000003</v>
      </c>
      <c r="E466" t="s">
        <v>433</v>
      </c>
    </row>
    <row r="467" spans="1:5" x14ac:dyDescent="0.25">
      <c r="A467" s="1">
        <v>8054762</v>
      </c>
      <c r="B467">
        <v>0.25569999999999998</v>
      </c>
      <c r="C467">
        <v>4.65636E-3</v>
      </c>
      <c r="D467">
        <v>-0.19448178999999999</v>
      </c>
      <c r="E467" t="s">
        <v>434</v>
      </c>
    </row>
    <row r="468" spans="1:5" x14ac:dyDescent="0.25">
      <c r="A468" s="1">
        <v>8022380</v>
      </c>
      <c r="B468">
        <v>0.25569999999999998</v>
      </c>
      <c r="C468">
        <v>4.6621299999999996E-3</v>
      </c>
      <c r="D468">
        <v>-0.28468135</v>
      </c>
      <c r="E468" t="s">
        <v>435</v>
      </c>
    </row>
    <row r="469" spans="1:5" x14ac:dyDescent="0.25">
      <c r="A469" s="1">
        <v>8049487</v>
      </c>
      <c r="B469">
        <v>0.25569999999999998</v>
      </c>
      <c r="C469">
        <v>4.6678400000000004E-3</v>
      </c>
      <c r="D469">
        <v>0.30215597999999999</v>
      </c>
      <c r="E469" t="s">
        <v>436</v>
      </c>
    </row>
    <row r="470" spans="1:5" x14ac:dyDescent="0.25">
      <c r="A470" s="1">
        <v>8150908</v>
      </c>
      <c r="B470">
        <v>0.25569999999999998</v>
      </c>
      <c r="C470">
        <v>4.6743000000000002E-3</v>
      </c>
      <c r="D470">
        <v>-0.34327187999999997</v>
      </c>
      <c r="E470" t="s">
        <v>437</v>
      </c>
    </row>
    <row r="471" spans="1:5" x14ac:dyDescent="0.25">
      <c r="A471" s="1">
        <v>7923438</v>
      </c>
      <c r="B471">
        <v>0.25569999999999998</v>
      </c>
      <c r="C471">
        <v>4.6802700000000003E-3</v>
      </c>
      <c r="D471">
        <v>-0.33204943999999997</v>
      </c>
      <c r="E471" t="s">
        <v>438</v>
      </c>
    </row>
    <row r="472" spans="1:5" x14ac:dyDescent="0.25">
      <c r="A472" s="1">
        <v>8078252</v>
      </c>
      <c r="B472">
        <v>0.25569999999999998</v>
      </c>
      <c r="C472">
        <v>4.6850499999999996E-3</v>
      </c>
      <c r="D472">
        <v>-0.24954703</v>
      </c>
      <c r="E472" t="s">
        <v>439</v>
      </c>
    </row>
    <row r="473" spans="1:5" x14ac:dyDescent="0.25">
      <c r="A473" s="1">
        <v>8105647</v>
      </c>
      <c r="B473">
        <v>0.25569999999999998</v>
      </c>
      <c r="C473">
        <v>4.6881900000000001E-3</v>
      </c>
      <c r="D473">
        <v>-0.31108423000000002</v>
      </c>
      <c r="E473" t="s">
        <v>440</v>
      </c>
    </row>
    <row r="474" spans="1:5" x14ac:dyDescent="0.25">
      <c r="A474" s="1">
        <v>8026638</v>
      </c>
      <c r="B474">
        <v>0.25569999999999998</v>
      </c>
      <c r="C474">
        <v>4.69726E-3</v>
      </c>
      <c r="D474">
        <v>0.22355916000000001</v>
      </c>
      <c r="E474" t="s">
        <v>441</v>
      </c>
    </row>
    <row r="475" spans="1:5" x14ac:dyDescent="0.25">
      <c r="A475" s="1">
        <v>7941985</v>
      </c>
      <c r="B475">
        <v>0.25569999999999998</v>
      </c>
      <c r="C475">
        <v>4.7164900000000003E-3</v>
      </c>
      <c r="D475">
        <v>0.43292067000000001</v>
      </c>
      <c r="E475" t="s">
        <v>442</v>
      </c>
    </row>
    <row r="476" spans="1:5" x14ac:dyDescent="0.25">
      <c r="A476" s="1">
        <v>8084067</v>
      </c>
      <c r="B476">
        <v>0.25569999999999998</v>
      </c>
      <c r="C476">
        <v>4.7185899999999999E-3</v>
      </c>
      <c r="D476">
        <v>-0.30099395000000001</v>
      </c>
      <c r="E476" t="s">
        <v>443</v>
      </c>
    </row>
    <row r="477" spans="1:5" x14ac:dyDescent="0.25">
      <c r="A477" s="1">
        <v>7930120</v>
      </c>
      <c r="B477">
        <v>0.25569999999999998</v>
      </c>
      <c r="C477">
        <v>4.7234599999999996E-3</v>
      </c>
      <c r="D477">
        <v>0.23768357000000001</v>
      </c>
      <c r="E477" t="s">
        <v>444</v>
      </c>
    </row>
    <row r="478" spans="1:5" x14ac:dyDescent="0.25">
      <c r="A478" s="1">
        <v>8142471</v>
      </c>
      <c r="B478">
        <v>0.25590000000000002</v>
      </c>
      <c r="C478">
        <v>4.74575E-3</v>
      </c>
      <c r="D478">
        <v>0.40010098999999999</v>
      </c>
      <c r="E478" t="s">
        <v>445</v>
      </c>
    </row>
    <row r="479" spans="1:5" x14ac:dyDescent="0.25">
      <c r="A479" s="1">
        <v>8171418</v>
      </c>
      <c r="B479">
        <v>0.25590000000000002</v>
      </c>
      <c r="C479">
        <v>4.7509500000000003E-3</v>
      </c>
      <c r="D479">
        <v>-0.40684414000000002</v>
      </c>
      <c r="E479" t="s">
        <v>446</v>
      </c>
    </row>
    <row r="480" spans="1:5" x14ac:dyDescent="0.25">
      <c r="A480" s="1">
        <v>8068266</v>
      </c>
      <c r="B480">
        <v>0.25590000000000002</v>
      </c>
      <c r="C480">
        <v>4.7652199999999997E-3</v>
      </c>
      <c r="D480">
        <v>-0.35314288999999999</v>
      </c>
      <c r="E480" t="s">
        <v>447</v>
      </c>
    </row>
    <row r="481" spans="1:5" x14ac:dyDescent="0.25">
      <c r="A481" s="1">
        <v>8030557</v>
      </c>
      <c r="B481">
        <v>0.25590000000000002</v>
      </c>
      <c r="C481">
        <v>4.7666699999999998E-3</v>
      </c>
      <c r="D481">
        <v>0.51188491000000003</v>
      </c>
      <c r="E481" t="s">
        <v>448</v>
      </c>
    </row>
    <row r="482" spans="1:5" x14ac:dyDescent="0.25">
      <c r="A482" s="1">
        <v>7898739</v>
      </c>
      <c r="B482">
        <v>0.25590000000000002</v>
      </c>
      <c r="C482">
        <v>4.7808900000000003E-3</v>
      </c>
      <c r="D482">
        <v>-0.26269124999999999</v>
      </c>
      <c r="E482" t="s">
        <v>449</v>
      </c>
    </row>
    <row r="483" spans="1:5" x14ac:dyDescent="0.25">
      <c r="A483" s="1">
        <v>8116348</v>
      </c>
      <c r="B483">
        <v>0.25590000000000002</v>
      </c>
      <c r="C483">
        <v>4.7903399999999997E-3</v>
      </c>
      <c r="D483">
        <v>0.27632163999999998</v>
      </c>
      <c r="E483" t="s">
        <v>450</v>
      </c>
    </row>
    <row r="484" spans="1:5" x14ac:dyDescent="0.25">
      <c r="A484" s="1">
        <v>7917082</v>
      </c>
      <c r="B484">
        <v>0.25590000000000002</v>
      </c>
      <c r="C484">
        <v>4.8097000000000001E-3</v>
      </c>
      <c r="D484">
        <v>0.20575826</v>
      </c>
      <c r="E484" t="s">
        <v>451</v>
      </c>
    </row>
    <row r="485" spans="1:5" x14ac:dyDescent="0.25">
      <c r="A485" s="1">
        <v>8051361</v>
      </c>
      <c r="B485">
        <v>0.25590000000000002</v>
      </c>
      <c r="C485">
        <v>4.8141499999999997E-3</v>
      </c>
      <c r="D485">
        <v>0.86445240999999995</v>
      </c>
      <c r="E485" t="s">
        <v>452</v>
      </c>
    </row>
    <row r="486" spans="1:5" x14ac:dyDescent="0.25">
      <c r="A486" s="1">
        <v>7901038</v>
      </c>
      <c r="B486">
        <v>0.25590000000000002</v>
      </c>
      <c r="C486">
        <v>4.8244999999999998E-3</v>
      </c>
      <c r="D486">
        <v>-0.28055392000000001</v>
      </c>
      <c r="E486" t="s">
        <v>453</v>
      </c>
    </row>
    <row r="487" spans="1:5" x14ac:dyDescent="0.25">
      <c r="A487" s="1">
        <v>8119722</v>
      </c>
      <c r="B487">
        <v>0.25590000000000002</v>
      </c>
      <c r="C487">
        <v>4.82462E-3</v>
      </c>
      <c r="D487">
        <v>0.25057192</v>
      </c>
      <c r="E487" t="s">
        <v>454</v>
      </c>
    </row>
    <row r="488" spans="1:5" x14ac:dyDescent="0.25">
      <c r="A488" s="1">
        <v>7999591</v>
      </c>
      <c r="B488">
        <v>0.25640000000000002</v>
      </c>
      <c r="C488">
        <v>4.8575800000000002E-3</v>
      </c>
      <c r="D488">
        <v>0.47767717999999998</v>
      </c>
      <c r="E488" t="s">
        <v>455</v>
      </c>
    </row>
    <row r="489" spans="1:5" x14ac:dyDescent="0.25">
      <c r="A489" s="1">
        <v>8097704</v>
      </c>
      <c r="B489">
        <v>0.25640000000000002</v>
      </c>
      <c r="C489">
        <v>4.8632900000000001E-3</v>
      </c>
      <c r="D489">
        <v>-0.28843237999999999</v>
      </c>
      <c r="E489" t="s">
        <v>456</v>
      </c>
    </row>
    <row r="490" spans="1:5" x14ac:dyDescent="0.25">
      <c r="A490" s="1">
        <v>8112202</v>
      </c>
      <c r="B490">
        <v>0.25640000000000002</v>
      </c>
      <c r="C490">
        <v>4.8712E-3</v>
      </c>
      <c r="D490">
        <v>-0.60134140000000003</v>
      </c>
      <c r="E490" t="s">
        <v>457</v>
      </c>
    </row>
    <row r="491" spans="1:5" x14ac:dyDescent="0.25">
      <c r="A491" s="1">
        <v>8120402</v>
      </c>
      <c r="B491">
        <v>0.25640000000000002</v>
      </c>
      <c r="C491">
        <v>4.8736700000000001E-3</v>
      </c>
      <c r="D491">
        <v>-0.29513600000000001</v>
      </c>
      <c r="E491" t="s">
        <v>458</v>
      </c>
    </row>
    <row r="492" spans="1:5" x14ac:dyDescent="0.25">
      <c r="A492" s="1">
        <v>8168466</v>
      </c>
      <c r="B492">
        <v>0.25640000000000002</v>
      </c>
      <c r="C492">
        <v>4.8740199999999997E-3</v>
      </c>
      <c r="D492">
        <v>-0.31462843000000001</v>
      </c>
      <c r="E492" t="s">
        <v>459</v>
      </c>
    </row>
    <row r="493" spans="1:5" x14ac:dyDescent="0.25">
      <c r="A493" s="1">
        <v>8039017</v>
      </c>
      <c r="B493">
        <v>0.25690000000000002</v>
      </c>
      <c r="C493">
        <v>4.8919300000000001E-3</v>
      </c>
      <c r="D493">
        <v>-0.38464785000000001</v>
      </c>
      <c r="E493" t="s">
        <v>460</v>
      </c>
    </row>
    <row r="494" spans="1:5" x14ac:dyDescent="0.25">
      <c r="A494" s="1">
        <v>8067610</v>
      </c>
      <c r="B494">
        <v>0.25719999999999998</v>
      </c>
      <c r="C494">
        <v>4.9041900000000001E-3</v>
      </c>
      <c r="D494">
        <v>0.85573573999999997</v>
      </c>
      <c r="E494" t="s">
        <v>461</v>
      </c>
    </row>
    <row r="495" spans="1:5" x14ac:dyDescent="0.25">
      <c r="A495" s="1">
        <v>7942715</v>
      </c>
      <c r="B495">
        <v>0.25750000000000001</v>
      </c>
      <c r="C495">
        <v>4.9178399999999997E-3</v>
      </c>
      <c r="D495">
        <v>0.47944436000000001</v>
      </c>
      <c r="E495" t="s">
        <v>462</v>
      </c>
    </row>
    <row r="496" spans="1:5" x14ac:dyDescent="0.25">
      <c r="A496" s="1">
        <v>7988687</v>
      </c>
      <c r="B496">
        <v>0.2576</v>
      </c>
      <c r="C496">
        <v>4.9278799999999999E-3</v>
      </c>
      <c r="D496">
        <v>-0.40839017999999999</v>
      </c>
      <c r="E496" t="s">
        <v>463</v>
      </c>
    </row>
    <row r="497" spans="1:5" x14ac:dyDescent="0.25">
      <c r="A497" s="1">
        <v>8081676</v>
      </c>
      <c r="B497">
        <v>0.25779999999999997</v>
      </c>
      <c r="C497">
        <v>4.9440300000000003E-3</v>
      </c>
      <c r="D497">
        <v>-0.35232878000000001</v>
      </c>
      <c r="E497" t="s">
        <v>464</v>
      </c>
    </row>
    <row r="498" spans="1:5" x14ac:dyDescent="0.25">
      <c r="A498" s="1">
        <v>7989915</v>
      </c>
      <c r="B498">
        <v>0.25779999999999997</v>
      </c>
      <c r="C498">
        <v>4.9478100000000004E-3</v>
      </c>
      <c r="D498">
        <v>-0.38866179000000001</v>
      </c>
      <c r="E498" t="s">
        <v>465</v>
      </c>
    </row>
    <row r="499" spans="1:5" x14ac:dyDescent="0.25">
      <c r="A499" s="1">
        <v>8027390</v>
      </c>
      <c r="B499">
        <v>0.25819999999999999</v>
      </c>
      <c r="C499">
        <v>4.9646300000000003E-3</v>
      </c>
      <c r="D499">
        <v>-0.40033928000000002</v>
      </c>
      <c r="E499" t="s">
        <v>466</v>
      </c>
    </row>
    <row r="500" spans="1:5" x14ac:dyDescent="0.25">
      <c r="A500" s="1">
        <v>8160816</v>
      </c>
      <c r="B500">
        <v>0.25819999999999999</v>
      </c>
      <c r="C500">
        <v>4.9929199999999997E-3</v>
      </c>
      <c r="D500">
        <v>0.45345294000000003</v>
      </c>
      <c r="E500" t="s">
        <v>467</v>
      </c>
    </row>
    <row r="501" spans="1:5" x14ac:dyDescent="0.25">
      <c r="A501" s="1">
        <v>7945462</v>
      </c>
      <c r="B501">
        <v>0.25819999999999999</v>
      </c>
      <c r="C501">
        <v>4.9959599999999998E-3</v>
      </c>
      <c r="D501">
        <v>0.35704372000000001</v>
      </c>
      <c r="E501" t="s">
        <v>468</v>
      </c>
    </row>
    <row r="502" spans="1:5" x14ac:dyDescent="0.25">
      <c r="A502" s="1">
        <v>8046346</v>
      </c>
      <c r="B502">
        <v>0.25819999999999999</v>
      </c>
      <c r="C502">
        <v>5.0084099999999996E-3</v>
      </c>
      <c r="D502">
        <v>-0.34122148000000002</v>
      </c>
      <c r="E502" t="s">
        <v>469</v>
      </c>
    </row>
    <row r="503" spans="1:5" x14ac:dyDescent="0.25">
      <c r="A503" s="1">
        <v>7927548</v>
      </c>
      <c r="B503">
        <v>0.25819999999999999</v>
      </c>
      <c r="C503">
        <v>5.0107299999999997E-3</v>
      </c>
      <c r="D503">
        <v>-0.30465712</v>
      </c>
      <c r="E503" t="s">
        <v>470</v>
      </c>
    </row>
    <row r="504" spans="1:5" x14ac:dyDescent="0.25">
      <c r="A504" s="1">
        <v>7900159</v>
      </c>
      <c r="B504">
        <v>0.25819999999999999</v>
      </c>
      <c r="C504">
        <v>5.0135800000000001E-3</v>
      </c>
      <c r="D504">
        <v>-0.44214010999999998</v>
      </c>
      <c r="E504" t="s">
        <v>471</v>
      </c>
    </row>
    <row r="505" spans="1:5" x14ac:dyDescent="0.25">
      <c r="A505" s="1">
        <v>7902512</v>
      </c>
      <c r="B505">
        <v>0.25819999999999999</v>
      </c>
      <c r="C505">
        <v>5.0165299999999999E-3</v>
      </c>
      <c r="D505">
        <v>-0.41295303999999999</v>
      </c>
      <c r="E505" t="s">
        <v>472</v>
      </c>
    </row>
    <row r="506" spans="1:5" x14ac:dyDescent="0.25">
      <c r="A506" s="1">
        <v>8039025</v>
      </c>
      <c r="B506">
        <v>0.25819999999999999</v>
      </c>
      <c r="C506">
        <v>5.0179100000000004E-3</v>
      </c>
      <c r="D506">
        <v>-0.21503548</v>
      </c>
      <c r="E506" t="s">
        <v>473</v>
      </c>
    </row>
    <row r="507" spans="1:5" x14ac:dyDescent="0.25">
      <c r="A507" s="1">
        <v>8151066</v>
      </c>
      <c r="B507">
        <v>0.25829999999999997</v>
      </c>
      <c r="C507">
        <v>5.0819200000000002E-3</v>
      </c>
      <c r="D507">
        <v>-0.26719154000000001</v>
      </c>
      <c r="E507" t="s">
        <v>474</v>
      </c>
    </row>
    <row r="508" spans="1:5" x14ac:dyDescent="0.25">
      <c r="A508" s="1">
        <v>8168416</v>
      </c>
      <c r="B508">
        <v>0.25829999999999997</v>
      </c>
      <c r="C508">
        <v>5.0884099999999998E-3</v>
      </c>
      <c r="D508">
        <v>-0.30397098</v>
      </c>
      <c r="E508" t="s">
        <v>475</v>
      </c>
    </row>
    <row r="509" spans="1:5" x14ac:dyDescent="0.25">
      <c r="A509" s="1">
        <v>8021919</v>
      </c>
      <c r="B509">
        <v>0.25829999999999997</v>
      </c>
      <c r="C509">
        <v>5.1064600000000002E-3</v>
      </c>
      <c r="D509">
        <v>-0.25317480999999997</v>
      </c>
      <c r="E509" t="s">
        <v>476</v>
      </c>
    </row>
    <row r="510" spans="1:5" x14ac:dyDescent="0.25">
      <c r="A510" s="1">
        <v>8041225</v>
      </c>
      <c r="B510">
        <v>0.25829999999999997</v>
      </c>
      <c r="C510">
        <v>5.1285799999999998E-3</v>
      </c>
      <c r="D510">
        <v>0.63004795999999996</v>
      </c>
      <c r="E510" t="s">
        <v>477</v>
      </c>
    </row>
    <row r="511" spans="1:5" x14ac:dyDescent="0.25">
      <c r="A511" s="1">
        <v>8084035</v>
      </c>
      <c r="B511">
        <v>0.25829999999999997</v>
      </c>
      <c r="C511">
        <v>5.1388400000000004E-3</v>
      </c>
      <c r="D511">
        <v>-0.37396885000000002</v>
      </c>
      <c r="E511" t="s">
        <v>478</v>
      </c>
    </row>
    <row r="512" spans="1:5" x14ac:dyDescent="0.25">
      <c r="A512" s="1">
        <v>7955425</v>
      </c>
      <c r="B512">
        <v>0.25829999999999997</v>
      </c>
      <c r="C512">
        <v>5.1459100000000001E-3</v>
      </c>
      <c r="D512">
        <v>-0.30431253000000003</v>
      </c>
      <c r="E512" t="s">
        <v>479</v>
      </c>
    </row>
    <row r="513" spans="1:5" x14ac:dyDescent="0.25">
      <c r="A513" s="1">
        <v>8113286</v>
      </c>
      <c r="B513">
        <v>0.25829999999999997</v>
      </c>
      <c r="C513">
        <v>5.15585E-3</v>
      </c>
      <c r="D513">
        <v>-0.39644383</v>
      </c>
      <c r="E513" t="s">
        <v>480</v>
      </c>
    </row>
    <row r="514" spans="1:5" x14ac:dyDescent="0.25">
      <c r="A514" s="1">
        <v>8003733</v>
      </c>
      <c r="B514">
        <v>0.25829999999999997</v>
      </c>
      <c r="C514">
        <v>5.1644000000000004E-3</v>
      </c>
      <c r="D514">
        <v>0.32819018999999999</v>
      </c>
      <c r="E514" t="s">
        <v>481</v>
      </c>
    </row>
    <row r="515" spans="1:5" x14ac:dyDescent="0.25">
      <c r="A515" s="1">
        <v>7946728</v>
      </c>
      <c r="B515">
        <v>0.25829999999999997</v>
      </c>
      <c r="C515">
        <v>5.1746600000000002E-3</v>
      </c>
      <c r="D515">
        <v>-0.27136146999999999</v>
      </c>
      <c r="E515" t="s">
        <v>482</v>
      </c>
    </row>
    <row r="516" spans="1:5" x14ac:dyDescent="0.25">
      <c r="A516" s="1">
        <v>8013906</v>
      </c>
      <c r="B516">
        <v>0.25829999999999997</v>
      </c>
      <c r="C516">
        <v>5.1894999999999997E-3</v>
      </c>
      <c r="D516">
        <v>-0.36613973</v>
      </c>
      <c r="E516" t="s">
        <v>333</v>
      </c>
    </row>
    <row r="517" spans="1:5" x14ac:dyDescent="0.25">
      <c r="A517" s="1">
        <v>7992474</v>
      </c>
      <c r="B517">
        <v>0.25829999999999997</v>
      </c>
      <c r="C517">
        <v>5.1910000000000003E-3</v>
      </c>
      <c r="D517">
        <v>0.26833139</v>
      </c>
      <c r="E517" t="s">
        <v>483</v>
      </c>
    </row>
    <row r="518" spans="1:5" x14ac:dyDescent="0.25">
      <c r="A518" s="1">
        <v>8010295</v>
      </c>
      <c r="B518">
        <v>0.25829999999999997</v>
      </c>
      <c r="C518">
        <v>5.1951200000000001E-3</v>
      </c>
      <c r="D518">
        <v>0.54011977</v>
      </c>
      <c r="E518" t="s">
        <v>484</v>
      </c>
    </row>
    <row r="519" spans="1:5" x14ac:dyDescent="0.25">
      <c r="A519" s="1">
        <v>8121510</v>
      </c>
      <c r="B519">
        <v>0.25829999999999997</v>
      </c>
      <c r="C519">
        <v>5.1967899999999997E-3</v>
      </c>
      <c r="D519">
        <v>-0.50705089000000003</v>
      </c>
      <c r="E519" t="s">
        <v>66</v>
      </c>
    </row>
    <row r="520" spans="1:5" x14ac:dyDescent="0.25">
      <c r="A520" s="1">
        <v>8145691</v>
      </c>
      <c r="B520">
        <v>0.25829999999999997</v>
      </c>
      <c r="C520">
        <v>5.1986300000000001E-3</v>
      </c>
      <c r="D520">
        <v>-0.32907178999999998</v>
      </c>
      <c r="E520" t="s">
        <v>485</v>
      </c>
    </row>
    <row r="521" spans="1:5" x14ac:dyDescent="0.25">
      <c r="A521" s="1">
        <v>8153625</v>
      </c>
      <c r="B521">
        <v>0.25829999999999997</v>
      </c>
      <c r="C521">
        <v>5.20303E-3</v>
      </c>
      <c r="D521">
        <v>0.45367781000000001</v>
      </c>
      <c r="E521" t="s">
        <v>486</v>
      </c>
    </row>
    <row r="522" spans="1:5" x14ac:dyDescent="0.25">
      <c r="A522" s="1">
        <v>7974566</v>
      </c>
      <c r="B522">
        <v>0.25829999999999997</v>
      </c>
      <c r="C522">
        <v>5.2055699999999996E-3</v>
      </c>
      <c r="D522">
        <v>-0.29195839000000001</v>
      </c>
      <c r="E522" t="s">
        <v>487</v>
      </c>
    </row>
    <row r="523" spans="1:5" x14ac:dyDescent="0.25">
      <c r="A523" s="1">
        <v>7961102</v>
      </c>
      <c r="B523">
        <v>0.2591</v>
      </c>
      <c r="C523">
        <v>5.2288600000000001E-3</v>
      </c>
      <c r="D523">
        <v>0.51195053000000001</v>
      </c>
      <c r="E523" t="s">
        <v>488</v>
      </c>
    </row>
    <row r="524" spans="1:5" x14ac:dyDescent="0.25">
      <c r="A524" s="1">
        <v>7905631</v>
      </c>
      <c r="B524">
        <v>0.25929999999999997</v>
      </c>
      <c r="C524">
        <v>5.2466600000000002E-3</v>
      </c>
      <c r="D524">
        <v>0.28639460999999999</v>
      </c>
      <c r="E524" t="s">
        <v>489</v>
      </c>
    </row>
    <row r="525" spans="1:5" x14ac:dyDescent="0.25">
      <c r="A525" s="1">
        <v>8049478</v>
      </c>
      <c r="B525">
        <v>0.25929999999999997</v>
      </c>
      <c r="C525">
        <v>5.2598799999999998E-3</v>
      </c>
      <c r="D525">
        <v>-0.24318928000000001</v>
      </c>
      <c r="E525" t="s">
        <v>490</v>
      </c>
    </row>
    <row r="526" spans="1:5" x14ac:dyDescent="0.25">
      <c r="A526" s="1">
        <v>7955361</v>
      </c>
      <c r="B526">
        <v>0.25929999999999997</v>
      </c>
      <c r="C526">
        <v>5.2686599999999997E-3</v>
      </c>
      <c r="D526">
        <v>-0.2715052</v>
      </c>
      <c r="E526" t="s">
        <v>491</v>
      </c>
    </row>
    <row r="527" spans="1:5" x14ac:dyDescent="0.25">
      <c r="A527" s="1">
        <v>7896882</v>
      </c>
      <c r="B527">
        <v>0.25929999999999997</v>
      </c>
      <c r="C527">
        <v>5.31767E-3</v>
      </c>
      <c r="D527">
        <v>0.31997726999999998</v>
      </c>
      <c r="E527" t="s">
        <v>492</v>
      </c>
    </row>
    <row r="528" spans="1:5" x14ac:dyDescent="0.25">
      <c r="A528" s="1">
        <v>8172022</v>
      </c>
      <c r="B528">
        <v>0.25929999999999997</v>
      </c>
      <c r="C528">
        <v>5.3257799999999996E-3</v>
      </c>
      <c r="D528">
        <v>-0.31744925000000002</v>
      </c>
      <c r="E528" t="s">
        <v>493</v>
      </c>
    </row>
    <row r="529" spans="1:5" x14ac:dyDescent="0.25">
      <c r="A529" s="1">
        <v>8086201</v>
      </c>
      <c r="B529">
        <v>0.25929999999999997</v>
      </c>
      <c r="C529">
        <v>5.33185E-3</v>
      </c>
      <c r="D529">
        <v>0.35587898000000001</v>
      </c>
      <c r="E529" t="s">
        <v>494</v>
      </c>
    </row>
    <row r="530" spans="1:5" x14ac:dyDescent="0.25">
      <c r="A530" s="1">
        <v>8002992</v>
      </c>
      <c r="B530">
        <v>0.25929999999999997</v>
      </c>
      <c r="C530">
        <v>5.3376400000000003E-3</v>
      </c>
      <c r="D530">
        <v>0.28722801999999997</v>
      </c>
      <c r="E530" t="s">
        <v>495</v>
      </c>
    </row>
    <row r="531" spans="1:5" x14ac:dyDescent="0.25">
      <c r="A531" s="1">
        <v>7942465</v>
      </c>
      <c r="B531">
        <v>0.25929999999999997</v>
      </c>
      <c r="C531">
        <v>5.3449999999999999E-3</v>
      </c>
      <c r="D531">
        <v>-0.22791723999999999</v>
      </c>
      <c r="E531" t="s">
        <v>496</v>
      </c>
    </row>
    <row r="532" spans="1:5" x14ac:dyDescent="0.25">
      <c r="A532" s="1">
        <v>8117995</v>
      </c>
      <c r="B532">
        <v>0.25929999999999997</v>
      </c>
      <c r="C532">
        <v>5.3453900000000002E-3</v>
      </c>
      <c r="D532">
        <v>-0.32380044000000002</v>
      </c>
      <c r="E532" t="s">
        <v>497</v>
      </c>
    </row>
    <row r="533" spans="1:5" x14ac:dyDescent="0.25">
      <c r="A533" s="1">
        <v>8177858</v>
      </c>
      <c r="B533">
        <v>0.25929999999999997</v>
      </c>
      <c r="C533">
        <v>5.3453900000000002E-3</v>
      </c>
      <c r="D533">
        <v>-0.32380044000000002</v>
      </c>
      <c r="E533" t="s">
        <v>497</v>
      </c>
    </row>
    <row r="534" spans="1:5" x14ac:dyDescent="0.25">
      <c r="A534" s="1">
        <v>8179174</v>
      </c>
      <c r="B534">
        <v>0.25929999999999997</v>
      </c>
      <c r="C534">
        <v>5.3453900000000002E-3</v>
      </c>
      <c r="D534">
        <v>-0.32380044000000002</v>
      </c>
      <c r="E534" t="s">
        <v>497</v>
      </c>
    </row>
    <row r="535" spans="1:5" x14ac:dyDescent="0.25">
      <c r="A535" s="1">
        <v>7956743</v>
      </c>
      <c r="B535">
        <v>0.25929999999999997</v>
      </c>
      <c r="C535">
        <v>5.3459500000000004E-3</v>
      </c>
      <c r="D535">
        <v>-0.22147993999999999</v>
      </c>
      <c r="E535" t="s">
        <v>498</v>
      </c>
    </row>
    <row r="536" spans="1:5" x14ac:dyDescent="0.25">
      <c r="A536" s="1">
        <v>8081036</v>
      </c>
      <c r="B536">
        <v>0.25929999999999997</v>
      </c>
      <c r="C536">
        <v>5.3527100000000001E-3</v>
      </c>
      <c r="D536">
        <v>-0.38528477</v>
      </c>
      <c r="E536" t="s">
        <v>499</v>
      </c>
    </row>
    <row r="537" spans="1:5" x14ac:dyDescent="0.25">
      <c r="A537" s="1">
        <v>8027584</v>
      </c>
      <c r="B537">
        <v>0.25929999999999997</v>
      </c>
      <c r="C537">
        <v>5.3545199999999998E-3</v>
      </c>
      <c r="D537">
        <v>0.31428763999999998</v>
      </c>
      <c r="E537" t="s">
        <v>500</v>
      </c>
    </row>
    <row r="538" spans="1:5" x14ac:dyDescent="0.25">
      <c r="A538" s="1">
        <v>8080226</v>
      </c>
      <c r="B538">
        <v>0.25929999999999997</v>
      </c>
      <c r="C538">
        <v>5.3735199999999997E-3</v>
      </c>
      <c r="D538">
        <v>0.63226070000000001</v>
      </c>
      <c r="E538" t="s">
        <v>501</v>
      </c>
    </row>
    <row r="539" spans="1:5" x14ac:dyDescent="0.25">
      <c r="A539" s="1">
        <v>7952475</v>
      </c>
      <c r="B539">
        <v>0.25929999999999997</v>
      </c>
      <c r="C539">
        <v>5.37361E-3</v>
      </c>
      <c r="D539">
        <v>-0.82722452000000002</v>
      </c>
      <c r="E539" t="s">
        <v>502</v>
      </c>
    </row>
    <row r="540" spans="1:5" x14ac:dyDescent="0.25">
      <c r="A540" s="1">
        <v>7979551</v>
      </c>
      <c r="B540">
        <v>0.25929999999999997</v>
      </c>
      <c r="C540">
        <v>5.3814700000000002E-3</v>
      </c>
      <c r="D540">
        <v>-0.20805989</v>
      </c>
      <c r="E540" t="s">
        <v>503</v>
      </c>
    </row>
    <row r="541" spans="1:5" x14ac:dyDescent="0.25">
      <c r="A541" s="1">
        <v>8078270</v>
      </c>
      <c r="B541">
        <v>0.26079999999999998</v>
      </c>
      <c r="C541">
        <v>5.4201300000000004E-3</v>
      </c>
      <c r="D541">
        <v>-0.23298379</v>
      </c>
      <c r="E541" t="s">
        <v>504</v>
      </c>
    </row>
    <row r="542" spans="1:5" x14ac:dyDescent="0.25">
      <c r="A542" s="1">
        <v>8001876</v>
      </c>
      <c r="B542">
        <v>0.2611</v>
      </c>
      <c r="C542">
        <v>5.4337200000000004E-3</v>
      </c>
      <c r="D542">
        <v>-0.3089693</v>
      </c>
      <c r="E542" t="s">
        <v>505</v>
      </c>
    </row>
    <row r="543" spans="1:5" x14ac:dyDescent="0.25">
      <c r="A543" s="1">
        <v>8145660</v>
      </c>
      <c r="B543">
        <v>0.2611</v>
      </c>
      <c r="C543">
        <v>5.4458600000000003E-3</v>
      </c>
      <c r="D543">
        <v>-0.32036165</v>
      </c>
      <c r="E543" t="s">
        <v>506</v>
      </c>
    </row>
    <row r="544" spans="1:5" x14ac:dyDescent="0.25">
      <c r="A544" s="1">
        <v>7920616</v>
      </c>
      <c r="B544">
        <v>0.2611</v>
      </c>
      <c r="C544">
        <v>5.4492999999999998E-3</v>
      </c>
      <c r="D544">
        <v>0.33006184</v>
      </c>
      <c r="E544" t="s">
        <v>507</v>
      </c>
    </row>
    <row r="545" spans="1:5" x14ac:dyDescent="0.25">
      <c r="A545" s="1">
        <v>8063755</v>
      </c>
      <c r="B545">
        <v>0.26269999999999999</v>
      </c>
      <c r="C545">
        <v>5.5116999999999996E-3</v>
      </c>
      <c r="D545">
        <v>-0.33609709999999998</v>
      </c>
      <c r="E545" t="s">
        <v>508</v>
      </c>
    </row>
    <row r="546" spans="1:5" x14ac:dyDescent="0.25">
      <c r="A546" s="1">
        <v>7975676</v>
      </c>
      <c r="B546">
        <v>0.26269999999999999</v>
      </c>
      <c r="C546">
        <v>5.5126999999999997E-3</v>
      </c>
      <c r="D546">
        <v>-0.26298655999999998</v>
      </c>
      <c r="E546" t="s">
        <v>509</v>
      </c>
    </row>
    <row r="547" spans="1:5" x14ac:dyDescent="0.25">
      <c r="A547" s="1">
        <v>8042801</v>
      </c>
      <c r="B547">
        <v>0.26269999999999999</v>
      </c>
      <c r="C547">
        <v>5.5166499999999997E-3</v>
      </c>
      <c r="D547">
        <v>-0.24751739</v>
      </c>
      <c r="E547" t="s">
        <v>510</v>
      </c>
    </row>
    <row r="548" spans="1:5" x14ac:dyDescent="0.25">
      <c r="A548" s="1">
        <v>8153430</v>
      </c>
      <c r="B548">
        <v>0.26269999999999999</v>
      </c>
      <c r="C548">
        <v>5.5226399999999997E-3</v>
      </c>
      <c r="D548">
        <v>0.36532407</v>
      </c>
      <c r="E548" t="s">
        <v>511</v>
      </c>
    </row>
    <row r="549" spans="1:5" x14ac:dyDescent="0.25">
      <c r="A549" s="1">
        <v>7938313</v>
      </c>
      <c r="B549">
        <v>0.26290000000000002</v>
      </c>
      <c r="C549">
        <v>5.5360799999999996E-3</v>
      </c>
      <c r="D549">
        <v>-0.37167117999999999</v>
      </c>
      <c r="E549" t="s">
        <v>512</v>
      </c>
    </row>
    <row r="550" spans="1:5" x14ac:dyDescent="0.25">
      <c r="A550" s="1">
        <v>7996430</v>
      </c>
      <c r="B550">
        <v>0.26290000000000002</v>
      </c>
      <c r="C550">
        <v>5.5661699999999996E-3</v>
      </c>
      <c r="D550">
        <v>0.49197180000000001</v>
      </c>
      <c r="E550" t="s">
        <v>513</v>
      </c>
    </row>
    <row r="551" spans="1:5" x14ac:dyDescent="0.25">
      <c r="A551" s="1">
        <v>8132860</v>
      </c>
      <c r="B551">
        <v>0.26290000000000002</v>
      </c>
      <c r="C551">
        <v>5.57633E-3</v>
      </c>
      <c r="D551">
        <v>0.24289104</v>
      </c>
      <c r="E551" t="s">
        <v>514</v>
      </c>
    </row>
    <row r="552" spans="1:5" x14ac:dyDescent="0.25">
      <c r="A552" s="1">
        <v>7900228</v>
      </c>
      <c r="B552">
        <v>0.26290000000000002</v>
      </c>
      <c r="C552">
        <v>5.6022900000000002E-3</v>
      </c>
      <c r="D552">
        <v>-0.32679471999999998</v>
      </c>
      <c r="E552" t="s">
        <v>515</v>
      </c>
    </row>
    <row r="553" spans="1:5" x14ac:dyDescent="0.25">
      <c r="A553" s="1">
        <v>8114443</v>
      </c>
      <c r="B553">
        <v>0.26290000000000002</v>
      </c>
      <c r="C553">
        <v>5.6034500000000003E-3</v>
      </c>
      <c r="D553">
        <v>-0.37552901999999999</v>
      </c>
      <c r="E553" t="s">
        <v>516</v>
      </c>
    </row>
    <row r="554" spans="1:5" x14ac:dyDescent="0.25">
      <c r="A554" s="1">
        <v>7978748</v>
      </c>
      <c r="B554">
        <v>0.26290000000000002</v>
      </c>
      <c r="C554">
        <v>5.6149700000000004E-3</v>
      </c>
      <c r="D554">
        <v>-0.39631752999999997</v>
      </c>
      <c r="E554" t="s">
        <v>517</v>
      </c>
    </row>
    <row r="555" spans="1:5" x14ac:dyDescent="0.25">
      <c r="A555" s="1">
        <v>8007141</v>
      </c>
      <c r="B555">
        <v>0.26290000000000002</v>
      </c>
      <c r="C555">
        <v>5.61723E-3</v>
      </c>
      <c r="D555">
        <v>-0.24990892000000001</v>
      </c>
      <c r="E555" t="s">
        <v>518</v>
      </c>
    </row>
    <row r="556" spans="1:5" x14ac:dyDescent="0.25">
      <c r="A556" s="1">
        <v>8093494</v>
      </c>
      <c r="B556">
        <v>0.26290000000000002</v>
      </c>
      <c r="C556">
        <v>5.6264399999999999E-3</v>
      </c>
      <c r="D556">
        <v>0.49474274000000001</v>
      </c>
      <c r="E556" t="s">
        <v>519</v>
      </c>
    </row>
    <row r="557" spans="1:5" x14ac:dyDescent="0.25">
      <c r="A557" s="1">
        <v>8115562</v>
      </c>
      <c r="B557">
        <v>0.26290000000000002</v>
      </c>
      <c r="C557">
        <v>5.6518699999999998E-3</v>
      </c>
      <c r="D557">
        <v>-0.28162978999999999</v>
      </c>
      <c r="E557" t="s">
        <v>520</v>
      </c>
    </row>
    <row r="558" spans="1:5" x14ac:dyDescent="0.25">
      <c r="A558" s="1">
        <v>8155026</v>
      </c>
      <c r="B558">
        <v>0.26290000000000002</v>
      </c>
      <c r="C558">
        <v>5.6630200000000004E-3</v>
      </c>
      <c r="D558">
        <v>0.16492797000000001</v>
      </c>
      <c r="E558" t="s">
        <v>521</v>
      </c>
    </row>
    <row r="559" spans="1:5" x14ac:dyDescent="0.25">
      <c r="A559" s="1">
        <v>8151561</v>
      </c>
      <c r="B559">
        <v>0.26290000000000002</v>
      </c>
      <c r="C559">
        <v>5.6664000000000003E-3</v>
      </c>
      <c r="D559">
        <v>-0.37031502999999999</v>
      </c>
      <c r="E559" t="s">
        <v>522</v>
      </c>
    </row>
    <row r="560" spans="1:5" x14ac:dyDescent="0.25">
      <c r="A560" s="1">
        <v>8030251</v>
      </c>
      <c r="B560">
        <v>0.26290000000000002</v>
      </c>
      <c r="C560">
        <v>5.6806799999999996E-3</v>
      </c>
      <c r="D560">
        <v>0.27188047999999998</v>
      </c>
      <c r="E560" t="s">
        <v>523</v>
      </c>
    </row>
    <row r="561" spans="1:5" x14ac:dyDescent="0.25">
      <c r="A561" s="1">
        <v>8163063</v>
      </c>
      <c r="B561">
        <v>0.26290000000000002</v>
      </c>
      <c r="C561">
        <v>5.6817200000000003E-3</v>
      </c>
      <c r="D561">
        <v>-0.42991969000000002</v>
      </c>
      <c r="E561" t="s">
        <v>524</v>
      </c>
    </row>
    <row r="562" spans="1:5" x14ac:dyDescent="0.25">
      <c r="A562" s="1">
        <v>8025968</v>
      </c>
      <c r="B562">
        <v>0.26290000000000002</v>
      </c>
      <c r="C562">
        <v>5.6875199999999997E-3</v>
      </c>
      <c r="D562">
        <v>-0.32082548</v>
      </c>
      <c r="E562" t="s">
        <v>525</v>
      </c>
    </row>
    <row r="563" spans="1:5" x14ac:dyDescent="0.25">
      <c r="A563" s="1">
        <v>8095886</v>
      </c>
      <c r="B563">
        <v>0.26290000000000002</v>
      </c>
      <c r="C563">
        <v>5.6909600000000001E-3</v>
      </c>
      <c r="D563">
        <v>-0.98761860000000001</v>
      </c>
      <c r="E563" t="s">
        <v>526</v>
      </c>
    </row>
    <row r="564" spans="1:5" x14ac:dyDescent="0.25">
      <c r="A564" s="1">
        <v>7991313</v>
      </c>
      <c r="B564">
        <v>0.26290000000000002</v>
      </c>
      <c r="C564">
        <v>5.7134600000000001E-3</v>
      </c>
      <c r="D564">
        <v>0.71626263999999995</v>
      </c>
      <c r="E564" t="s">
        <v>527</v>
      </c>
    </row>
    <row r="565" spans="1:5" x14ac:dyDescent="0.25">
      <c r="A565" s="1">
        <v>8042207</v>
      </c>
      <c r="B565">
        <v>0.26290000000000002</v>
      </c>
      <c r="C565">
        <v>5.7385099999999996E-3</v>
      </c>
      <c r="D565">
        <v>-0.21673064</v>
      </c>
      <c r="E565" t="s">
        <v>528</v>
      </c>
    </row>
    <row r="566" spans="1:5" x14ac:dyDescent="0.25">
      <c r="A566" s="1">
        <v>8117054</v>
      </c>
      <c r="B566">
        <v>0.26290000000000002</v>
      </c>
      <c r="C566">
        <v>5.7409799999999997E-3</v>
      </c>
      <c r="D566">
        <v>-0.51519029000000005</v>
      </c>
      <c r="E566" t="s">
        <v>529</v>
      </c>
    </row>
    <row r="567" spans="1:5" x14ac:dyDescent="0.25">
      <c r="A567" s="1">
        <v>8180408</v>
      </c>
      <c r="B567">
        <v>0.26329999999999998</v>
      </c>
      <c r="C567">
        <v>5.7654200000000003E-3</v>
      </c>
      <c r="D567">
        <v>-0.29862129999999998</v>
      </c>
      <c r="E567" t="s">
        <v>402</v>
      </c>
    </row>
    <row r="568" spans="1:5" x14ac:dyDescent="0.25">
      <c r="A568" s="1">
        <v>8009875</v>
      </c>
      <c r="B568">
        <v>0.26329999999999998</v>
      </c>
      <c r="C568">
        <v>5.7715500000000003E-3</v>
      </c>
      <c r="D568">
        <v>0.41353578000000002</v>
      </c>
      <c r="E568" t="s">
        <v>315</v>
      </c>
    </row>
    <row r="569" spans="1:5" x14ac:dyDescent="0.25">
      <c r="A569" s="1">
        <v>8047635</v>
      </c>
      <c r="B569">
        <v>0.26329999999999998</v>
      </c>
      <c r="C569">
        <v>5.7772700000000001E-3</v>
      </c>
      <c r="D569">
        <v>-0.22167273000000001</v>
      </c>
      <c r="E569" t="s">
        <v>279</v>
      </c>
    </row>
    <row r="570" spans="1:5" x14ac:dyDescent="0.25">
      <c r="A570" s="1">
        <v>8089011</v>
      </c>
      <c r="B570">
        <v>0.26329999999999998</v>
      </c>
      <c r="C570">
        <v>5.7966299999999997E-3</v>
      </c>
      <c r="D570">
        <v>-0.38013459999999999</v>
      </c>
      <c r="E570" t="s">
        <v>530</v>
      </c>
    </row>
    <row r="571" spans="1:5" x14ac:dyDescent="0.25">
      <c r="A571" s="1">
        <v>8041813</v>
      </c>
      <c r="B571">
        <v>0.26329999999999998</v>
      </c>
      <c r="C571">
        <v>5.79964E-3</v>
      </c>
      <c r="D571">
        <v>-0.38044168</v>
      </c>
      <c r="E571" t="s">
        <v>531</v>
      </c>
    </row>
    <row r="572" spans="1:5" x14ac:dyDescent="0.25">
      <c r="A572" s="1">
        <v>7918634</v>
      </c>
      <c r="B572">
        <v>0.26329999999999998</v>
      </c>
      <c r="C572">
        <v>5.8046900000000004E-3</v>
      </c>
      <c r="D572">
        <v>-0.32067793</v>
      </c>
      <c r="E572" t="s">
        <v>532</v>
      </c>
    </row>
    <row r="573" spans="1:5" x14ac:dyDescent="0.25">
      <c r="A573" s="1">
        <v>8005549</v>
      </c>
      <c r="B573">
        <v>0.26329999999999998</v>
      </c>
      <c r="C573">
        <v>5.8198199999999999E-3</v>
      </c>
      <c r="D573">
        <v>0.46688267999999999</v>
      </c>
      <c r="E573" t="s">
        <v>533</v>
      </c>
    </row>
    <row r="574" spans="1:5" x14ac:dyDescent="0.25">
      <c r="A574" s="1">
        <v>7922550</v>
      </c>
      <c r="B574">
        <v>0.26329999999999998</v>
      </c>
      <c r="C574">
        <v>5.8322399999999998E-3</v>
      </c>
      <c r="D574">
        <v>0.40567513999999999</v>
      </c>
      <c r="E574" t="s">
        <v>534</v>
      </c>
    </row>
    <row r="575" spans="1:5" x14ac:dyDescent="0.25">
      <c r="A575" s="1">
        <v>8076339</v>
      </c>
      <c r="B575">
        <v>0.26329999999999998</v>
      </c>
      <c r="C575">
        <v>5.8503799999999996E-3</v>
      </c>
      <c r="D575">
        <v>-0.22680932000000001</v>
      </c>
      <c r="E575" t="s">
        <v>535</v>
      </c>
    </row>
    <row r="576" spans="1:5" x14ac:dyDescent="0.25">
      <c r="A576" s="1">
        <v>7973948</v>
      </c>
      <c r="B576">
        <v>0.26329999999999998</v>
      </c>
      <c r="C576">
        <v>5.8779000000000001E-3</v>
      </c>
      <c r="D576">
        <v>-0.31955763999999998</v>
      </c>
      <c r="E576" t="s">
        <v>536</v>
      </c>
    </row>
    <row r="577" spans="1:5" x14ac:dyDescent="0.25">
      <c r="A577" s="1">
        <v>8086451</v>
      </c>
      <c r="B577">
        <v>0.26329999999999998</v>
      </c>
      <c r="C577">
        <v>5.8883900000000003E-3</v>
      </c>
      <c r="D577">
        <v>-0.53221300999999999</v>
      </c>
      <c r="E577" t="s">
        <v>95</v>
      </c>
    </row>
    <row r="578" spans="1:5" x14ac:dyDescent="0.25">
      <c r="A578" s="1">
        <v>7979196</v>
      </c>
      <c r="B578">
        <v>0.26329999999999998</v>
      </c>
      <c r="C578">
        <v>5.8947299999999999E-3</v>
      </c>
      <c r="D578">
        <v>-0.33135579999999998</v>
      </c>
      <c r="E578" t="s">
        <v>537</v>
      </c>
    </row>
    <row r="579" spans="1:5" x14ac:dyDescent="0.25">
      <c r="A579" s="1">
        <v>8094251</v>
      </c>
      <c r="B579">
        <v>0.26329999999999998</v>
      </c>
      <c r="C579">
        <v>5.8994499999999997E-3</v>
      </c>
      <c r="D579">
        <v>0.55657416999999998</v>
      </c>
      <c r="E579" t="s">
        <v>538</v>
      </c>
    </row>
    <row r="580" spans="1:5" x14ac:dyDescent="0.25">
      <c r="A580" s="1">
        <v>7965627</v>
      </c>
      <c r="B580">
        <v>0.26329999999999998</v>
      </c>
      <c r="C580">
        <v>5.9017100000000001E-3</v>
      </c>
      <c r="D580">
        <v>-0.23939212000000001</v>
      </c>
      <c r="E580" t="s">
        <v>539</v>
      </c>
    </row>
    <row r="581" spans="1:5" x14ac:dyDescent="0.25">
      <c r="A581" s="1">
        <v>8012450</v>
      </c>
      <c r="B581">
        <v>0.26329999999999998</v>
      </c>
      <c r="C581">
        <v>5.9036699999999998E-3</v>
      </c>
      <c r="D581">
        <v>0.43938812999999999</v>
      </c>
      <c r="E581" t="s">
        <v>540</v>
      </c>
    </row>
    <row r="582" spans="1:5" x14ac:dyDescent="0.25">
      <c r="A582" s="1">
        <v>8117120</v>
      </c>
      <c r="B582">
        <v>0.26329999999999998</v>
      </c>
      <c r="C582">
        <v>5.9079199999999997E-3</v>
      </c>
      <c r="D582">
        <v>-0.28256866000000003</v>
      </c>
      <c r="E582" t="s">
        <v>541</v>
      </c>
    </row>
    <row r="583" spans="1:5" x14ac:dyDescent="0.25">
      <c r="A583" s="1">
        <v>8018102</v>
      </c>
      <c r="B583">
        <v>0.26450000000000001</v>
      </c>
      <c r="C583">
        <v>5.94482E-3</v>
      </c>
      <c r="D583">
        <v>0.36372882000000001</v>
      </c>
      <c r="E583" t="s">
        <v>542</v>
      </c>
    </row>
    <row r="584" spans="1:5" x14ac:dyDescent="0.25">
      <c r="A584" s="1">
        <v>8013094</v>
      </c>
      <c r="B584">
        <v>0.26450000000000001</v>
      </c>
      <c r="C584">
        <v>5.9599800000000001E-3</v>
      </c>
      <c r="D584">
        <v>-0.36540736000000001</v>
      </c>
      <c r="E584" t="s">
        <v>543</v>
      </c>
    </row>
    <row r="585" spans="1:5" x14ac:dyDescent="0.25">
      <c r="A585" s="1">
        <v>8102247</v>
      </c>
      <c r="B585">
        <v>0.26450000000000001</v>
      </c>
      <c r="C585">
        <v>5.9643200000000004E-3</v>
      </c>
      <c r="D585">
        <v>0.41765374999999999</v>
      </c>
      <c r="E585" t="s">
        <v>544</v>
      </c>
    </row>
    <row r="586" spans="1:5" x14ac:dyDescent="0.25">
      <c r="A586" s="1">
        <v>7926836</v>
      </c>
      <c r="B586">
        <v>0.26450000000000001</v>
      </c>
      <c r="C586">
        <v>5.9693699999999999E-3</v>
      </c>
      <c r="D586">
        <v>-0.53540407000000001</v>
      </c>
      <c r="E586" t="s">
        <v>545</v>
      </c>
    </row>
    <row r="587" spans="1:5" x14ac:dyDescent="0.25">
      <c r="A587" s="1">
        <v>8088535</v>
      </c>
      <c r="B587">
        <v>0.26450000000000001</v>
      </c>
      <c r="C587">
        <v>5.9814899999999999E-3</v>
      </c>
      <c r="D587">
        <v>-0.31743068000000002</v>
      </c>
      <c r="E587" t="s">
        <v>546</v>
      </c>
    </row>
    <row r="588" spans="1:5" x14ac:dyDescent="0.25">
      <c r="A588" s="1">
        <v>8013319</v>
      </c>
      <c r="B588">
        <v>0.26540000000000002</v>
      </c>
      <c r="C588">
        <v>6.0132600000000003E-3</v>
      </c>
      <c r="D588">
        <v>0.44278703000000003</v>
      </c>
      <c r="E588" t="s">
        <v>547</v>
      </c>
    </row>
    <row r="589" spans="1:5" x14ac:dyDescent="0.25">
      <c r="A589" s="1">
        <v>7902074</v>
      </c>
      <c r="B589">
        <v>0.26540000000000002</v>
      </c>
      <c r="C589">
        <v>6.0249099999999996E-3</v>
      </c>
      <c r="D589">
        <v>-0.60816755</v>
      </c>
      <c r="E589" t="s">
        <v>548</v>
      </c>
    </row>
    <row r="590" spans="1:5" x14ac:dyDescent="0.25">
      <c r="A590" s="1">
        <v>8161270</v>
      </c>
      <c r="B590">
        <v>0.26540000000000002</v>
      </c>
      <c r="C590">
        <v>6.02689E-3</v>
      </c>
      <c r="D590">
        <v>0.66315137999999996</v>
      </c>
      <c r="E590" t="s">
        <v>549</v>
      </c>
    </row>
    <row r="591" spans="1:5" x14ac:dyDescent="0.25">
      <c r="A591" s="1">
        <v>7954591</v>
      </c>
      <c r="B591">
        <v>0.26640000000000003</v>
      </c>
      <c r="C591">
        <v>6.0646500000000004E-3</v>
      </c>
      <c r="D591">
        <v>-0.28834163000000002</v>
      </c>
      <c r="E591" t="s">
        <v>550</v>
      </c>
    </row>
    <row r="592" spans="1:5" x14ac:dyDescent="0.25">
      <c r="A592" s="1">
        <v>7910001</v>
      </c>
      <c r="B592">
        <v>0.26690000000000003</v>
      </c>
      <c r="C592">
        <v>6.0829899999999999E-3</v>
      </c>
      <c r="D592">
        <v>-0.32922993</v>
      </c>
      <c r="E592" t="s">
        <v>551</v>
      </c>
    </row>
    <row r="593" spans="1:5" x14ac:dyDescent="0.25">
      <c r="A593" s="1">
        <v>8011396</v>
      </c>
      <c r="B593">
        <v>0.2671</v>
      </c>
      <c r="C593">
        <v>6.0971999999999997E-3</v>
      </c>
      <c r="D593">
        <v>0.38040877000000001</v>
      </c>
      <c r="E593" t="s">
        <v>552</v>
      </c>
    </row>
    <row r="594" spans="1:5" x14ac:dyDescent="0.25">
      <c r="A594" s="1">
        <v>8006325</v>
      </c>
      <c r="B594">
        <v>0.26790000000000003</v>
      </c>
      <c r="C594">
        <v>6.12372E-3</v>
      </c>
      <c r="D594">
        <v>-0.33090057</v>
      </c>
      <c r="E594" t="s">
        <v>553</v>
      </c>
    </row>
    <row r="595" spans="1:5" x14ac:dyDescent="0.25">
      <c r="A595" s="1">
        <v>8078008</v>
      </c>
      <c r="B595">
        <v>0.26800000000000002</v>
      </c>
      <c r="C595">
        <v>6.1380000000000002E-3</v>
      </c>
      <c r="D595">
        <v>-0.43282400999999998</v>
      </c>
      <c r="E595" t="s">
        <v>554</v>
      </c>
    </row>
    <row r="596" spans="1:5" x14ac:dyDescent="0.25">
      <c r="A596" s="1">
        <v>8071920</v>
      </c>
      <c r="B596">
        <v>0.26800000000000002</v>
      </c>
      <c r="C596">
        <v>6.1553700000000003E-3</v>
      </c>
      <c r="D596">
        <v>-0.22742130999999999</v>
      </c>
      <c r="E596" t="s">
        <v>555</v>
      </c>
    </row>
    <row r="597" spans="1:5" x14ac:dyDescent="0.25">
      <c r="A597" s="1">
        <v>7920123</v>
      </c>
      <c r="B597">
        <v>0.26819999999999999</v>
      </c>
      <c r="C597">
        <v>6.1764400000000001E-3</v>
      </c>
      <c r="D597">
        <v>-0.43568764999999998</v>
      </c>
      <c r="E597" t="s">
        <v>556</v>
      </c>
    </row>
    <row r="598" spans="1:5" x14ac:dyDescent="0.25">
      <c r="A598" s="1">
        <v>7918467</v>
      </c>
      <c r="B598">
        <v>0.26819999999999999</v>
      </c>
      <c r="C598">
        <v>6.18244E-3</v>
      </c>
      <c r="D598">
        <v>-0.47797555000000003</v>
      </c>
      <c r="E598" t="s">
        <v>557</v>
      </c>
    </row>
    <row r="599" spans="1:5" x14ac:dyDescent="0.25">
      <c r="A599" s="1">
        <v>8180298</v>
      </c>
      <c r="B599">
        <v>0.26819999999999999</v>
      </c>
      <c r="C599">
        <v>6.1863899999999999E-3</v>
      </c>
      <c r="D599">
        <v>-0.44322737000000001</v>
      </c>
      <c r="E599" t="s">
        <v>558</v>
      </c>
    </row>
    <row r="600" spans="1:5" x14ac:dyDescent="0.25">
      <c r="A600" s="1">
        <v>8097647</v>
      </c>
      <c r="B600">
        <v>0.26829999999999998</v>
      </c>
      <c r="C600">
        <v>6.1984800000000001E-3</v>
      </c>
      <c r="D600">
        <v>-0.51689596000000004</v>
      </c>
      <c r="E600" t="s">
        <v>559</v>
      </c>
    </row>
    <row r="601" spans="1:5" x14ac:dyDescent="0.25">
      <c r="A601" s="1">
        <v>7987192</v>
      </c>
      <c r="B601">
        <v>0.26829999999999998</v>
      </c>
      <c r="C601">
        <v>6.2115900000000003E-3</v>
      </c>
      <c r="D601">
        <v>0.29200461999999999</v>
      </c>
      <c r="E601" t="s">
        <v>560</v>
      </c>
    </row>
    <row r="602" spans="1:5" x14ac:dyDescent="0.25">
      <c r="A602" s="1">
        <v>7904050</v>
      </c>
      <c r="B602">
        <v>0.26829999999999998</v>
      </c>
      <c r="C602">
        <v>6.2181099999999998E-3</v>
      </c>
      <c r="D602">
        <v>0.25247614000000002</v>
      </c>
      <c r="E602" t="s">
        <v>561</v>
      </c>
    </row>
    <row r="603" spans="1:5" x14ac:dyDescent="0.25">
      <c r="A603" s="1">
        <v>7906574</v>
      </c>
      <c r="B603">
        <v>0.26829999999999998</v>
      </c>
      <c r="C603">
        <v>6.22129E-3</v>
      </c>
      <c r="D603">
        <v>-0.48093924999999998</v>
      </c>
      <c r="E603" t="s">
        <v>562</v>
      </c>
    </row>
    <row r="604" spans="1:5" x14ac:dyDescent="0.25">
      <c r="A604" s="1">
        <v>8013159</v>
      </c>
      <c r="B604">
        <v>0.26829999999999998</v>
      </c>
      <c r="C604">
        <v>6.2293499999999998E-3</v>
      </c>
      <c r="D604">
        <v>0.23475289999999999</v>
      </c>
      <c r="E604" t="s">
        <v>563</v>
      </c>
    </row>
    <row r="605" spans="1:5" x14ac:dyDescent="0.25">
      <c r="A605" s="1">
        <v>7989315</v>
      </c>
      <c r="B605">
        <v>0.26860000000000001</v>
      </c>
      <c r="C605">
        <v>6.2428600000000002E-3</v>
      </c>
      <c r="D605">
        <v>-0.41551376000000001</v>
      </c>
      <c r="E605" t="s">
        <v>564</v>
      </c>
    </row>
    <row r="606" spans="1:5" x14ac:dyDescent="0.25">
      <c r="A606" s="1">
        <v>7948424</v>
      </c>
      <c r="B606">
        <v>0.26900000000000002</v>
      </c>
      <c r="C606">
        <v>6.26204E-3</v>
      </c>
      <c r="D606">
        <v>-0.28957833999999999</v>
      </c>
      <c r="E606" t="s">
        <v>565</v>
      </c>
    </row>
    <row r="607" spans="1:5" x14ac:dyDescent="0.25">
      <c r="A607" s="1">
        <v>8069399</v>
      </c>
      <c r="B607">
        <v>0.26910000000000001</v>
      </c>
      <c r="C607">
        <v>6.27036E-3</v>
      </c>
      <c r="D607">
        <v>0.2302913</v>
      </c>
      <c r="E607" t="s">
        <v>566</v>
      </c>
    </row>
    <row r="608" spans="1:5" x14ac:dyDescent="0.25">
      <c r="A608" s="1">
        <v>8141024</v>
      </c>
      <c r="B608">
        <v>0.26960000000000001</v>
      </c>
      <c r="C608">
        <v>6.2993199999999997E-3</v>
      </c>
      <c r="D608">
        <v>-0.3812489</v>
      </c>
      <c r="E608" t="s">
        <v>567</v>
      </c>
    </row>
    <row r="609" spans="1:5" x14ac:dyDescent="0.25">
      <c r="A609" s="1">
        <v>8059319</v>
      </c>
      <c r="B609">
        <v>0.27050000000000002</v>
      </c>
      <c r="C609">
        <v>6.3300099999999996E-3</v>
      </c>
      <c r="D609">
        <v>-0.42059760000000002</v>
      </c>
      <c r="E609" t="s">
        <v>568</v>
      </c>
    </row>
    <row r="610" spans="1:5" x14ac:dyDescent="0.25">
      <c r="A610" s="1">
        <v>7911600</v>
      </c>
      <c r="B610">
        <v>0.27110000000000001</v>
      </c>
      <c r="C610">
        <v>6.3578699999999998E-3</v>
      </c>
      <c r="D610">
        <v>0.29525685000000002</v>
      </c>
      <c r="E610" t="s">
        <v>569</v>
      </c>
    </row>
    <row r="611" spans="1:5" x14ac:dyDescent="0.25">
      <c r="A611" s="1">
        <v>7901883</v>
      </c>
      <c r="B611">
        <v>0.2712</v>
      </c>
      <c r="C611">
        <v>6.3693200000000004E-3</v>
      </c>
      <c r="D611">
        <v>-0.38746986</v>
      </c>
      <c r="E611" t="s">
        <v>570</v>
      </c>
    </row>
    <row r="612" spans="1:5" x14ac:dyDescent="0.25">
      <c r="A612" s="1">
        <v>7984588</v>
      </c>
      <c r="B612">
        <v>0.2717</v>
      </c>
      <c r="C612">
        <v>6.39699E-3</v>
      </c>
      <c r="D612">
        <v>0.39191533000000001</v>
      </c>
      <c r="E612" t="s">
        <v>571</v>
      </c>
    </row>
    <row r="613" spans="1:5" x14ac:dyDescent="0.25">
      <c r="A613" s="1">
        <v>8157691</v>
      </c>
      <c r="B613">
        <v>0.27360000000000001</v>
      </c>
      <c r="C613">
        <v>6.4518600000000002E-3</v>
      </c>
      <c r="D613">
        <v>-0.44292578999999999</v>
      </c>
      <c r="E613" t="s">
        <v>194</v>
      </c>
    </row>
    <row r="614" spans="1:5" x14ac:dyDescent="0.25">
      <c r="A614" s="1">
        <v>7931204</v>
      </c>
      <c r="B614">
        <v>0.27360000000000001</v>
      </c>
      <c r="C614">
        <v>6.4665800000000004E-3</v>
      </c>
      <c r="D614">
        <v>0.41957726000000001</v>
      </c>
      <c r="E614" t="s">
        <v>572</v>
      </c>
    </row>
    <row r="615" spans="1:5" x14ac:dyDescent="0.25">
      <c r="A615" s="1">
        <v>7921360</v>
      </c>
      <c r="B615">
        <v>0.27360000000000001</v>
      </c>
      <c r="C615">
        <v>6.4753500000000004E-3</v>
      </c>
      <c r="D615">
        <v>0.35801794999999997</v>
      </c>
      <c r="E615" t="s">
        <v>573</v>
      </c>
    </row>
    <row r="616" spans="1:5" x14ac:dyDescent="0.25">
      <c r="A616" s="1">
        <v>8125780</v>
      </c>
      <c r="B616">
        <v>0.27439999999999998</v>
      </c>
      <c r="C616">
        <v>6.5019199999999996E-3</v>
      </c>
      <c r="D616">
        <v>0.84270016999999997</v>
      </c>
      <c r="E616" t="s">
        <v>574</v>
      </c>
    </row>
    <row r="617" spans="1:5" x14ac:dyDescent="0.25">
      <c r="A617" s="1">
        <v>8162880</v>
      </c>
      <c r="B617">
        <v>0.27460000000000001</v>
      </c>
      <c r="C617">
        <v>6.5243100000000002E-3</v>
      </c>
      <c r="D617">
        <v>-0.2440773</v>
      </c>
      <c r="E617" t="s">
        <v>575</v>
      </c>
    </row>
    <row r="618" spans="1:5" x14ac:dyDescent="0.25">
      <c r="A618" s="1">
        <v>8077770</v>
      </c>
      <c r="B618">
        <v>0.27500000000000002</v>
      </c>
      <c r="C618">
        <v>6.5487999999999996E-3</v>
      </c>
      <c r="D618">
        <v>-0.22677198000000001</v>
      </c>
      <c r="E618" t="s">
        <v>251</v>
      </c>
    </row>
    <row r="619" spans="1:5" x14ac:dyDescent="0.25">
      <c r="A619" s="1">
        <v>7928411</v>
      </c>
      <c r="B619">
        <v>0.27500000000000002</v>
      </c>
      <c r="C619">
        <v>6.5578900000000002E-3</v>
      </c>
      <c r="D619">
        <v>0.34213849000000002</v>
      </c>
      <c r="E619" t="s">
        <v>576</v>
      </c>
    </row>
    <row r="620" spans="1:5" x14ac:dyDescent="0.25">
      <c r="A620" s="1">
        <v>8141206</v>
      </c>
      <c r="B620">
        <v>0.27500000000000002</v>
      </c>
      <c r="C620">
        <v>6.5718399999999998E-3</v>
      </c>
      <c r="D620">
        <v>-0.35908604</v>
      </c>
      <c r="E620" t="s">
        <v>577</v>
      </c>
    </row>
    <row r="621" spans="1:5" x14ac:dyDescent="0.25">
      <c r="A621" s="1">
        <v>7922104</v>
      </c>
      <c r="B621">
        <v>0.27500000000000002</v>
      </c>
      <c r="C621">
        <v>6.5738699999999999E-3</v>
      </c>
      <c r="D621">
        <v>-0.34520761</v>
      </c>
      <c r="E621" t="s">
        <v>578</v>
      </c>
    </row>
    <row r="622" spans="1:5" x14ac:dyDescent="0.25">
      <c r="A622" s="1">
        <v>8109802</v>
      </c>
      <c r="B622">
        <v>0.2767</v>
      </c>
      <c r="C622">
        <v>6.6235299999999999E-3</v>
      </c>
      <c r="D622">
        <v>-0.33322902999999998</v>
      </c>
      <c r="E622" t="s">
        <v>579</v>
      </c>
    </row>
    <row r="623" spans="1:5" x14ac:dyDescent="0.25">
      <c r="A623" s="1">
        <v>7942798</v>
      </c>
      <c r="B623">
        <v>0.27679999999999999</v>
      </c>
      <c r="C623">
        <v>6.6420000000000003E-3</v>
      </c>
      <c r="D623">
        <v>0.35319591</v>
      </c>
      <c r="E623" t="s">
        <v>580</v>
      </c>
    </row>
    <row r="624" spans="1:5" x14ac:dyDescent="0.25">
      <c r="A624" s="1">
        <v>8099807</v>
      </c>
      <c r="B624">
        <v>0.27679999999999999</v>
      </c>
      <c r="C624">
        <v>6.6512699999999999E-3</v>
      </c>
      <c r="D624">
        <v>-0.55106412999999999</v>
      </c>
      <c r="E624" t="s">
        <v>581</v>
      </c>
    </row>
    <row r="625" spans="1:5" x14ac:dyDescent="0.25">
      <c r="A625" s="1">
        <v>7968056</v>
      </c>
      <c r="B625">
        <v>0.27879999999999999</v>
      </c>
      <c r="C625">
        <v>6.73056E-3</v>
      </c>
      <c r="D625">
        <v>0.2441789</v>
      </c>
      <c r="E625" t="s">
        <v>582</v>
      </c>
    </row>
    <row r="626" spans="1:5" x14ac:dyDescent="0.25">
      <c r="A626" s="1">
        <v>8180409</v>
      </c>
      <c r="B626">
        <v>0.27879999999999999</v>
      </c>
      <c r="C626">
        <v>6.7366199999999996E-3</v>
      </c>
      <c r="D626">
        <v>-0.27481392999999998</v>
      </c>
      <c r="E626" t="s">
        <v>402</v>
      </c>
    </row>
    <row r="627" spans="1:5" x14ac:dyDescent="0.25">
      <c r="A627" s="1">
        <v>8072488</v>
      </c>
      <c r="B627">
        <v>0.27879999999999999</v>
      </c>
      <c r="C627">
        <v>6.7427600000000004E-3</v>
      </c>
      <c r="D627">
        <v>-0.27542046999999997</v>
      </c>
      <c r="E627" t="s">
        <v>583</v>
      </c>
    </row>
    <row r="628" spans="1:5" x14ac:dyDescent="0.25">
      <c r="A628" s="1">
        <v>7946559</v>
      </c>
      <c r="B628">
        <v>0.27879999999999999</v>
      </c>
      <c r="C628">
        <v>6.7632400000000002E-3</v>
      </c>
      <c r="D628">
        <v>-0.37279388000000002</v>
      </c>
      <c r="E628" t="s">
        <v>584</v>
      </c>
    </row>
    <row r="629" spans="1:5" x14ac:dyDescent="0.25">
      <c r="A629" s="1">
        <v>8128429</v>
      </c>
      <c r="B629">
        <v>0.27879999999999999</v>
      </c>
      <c r="C629">
        <v>6.76473E-3</v>
      </c>
      <c r="D629">
        <v>-0.37756584999999998</v>
      </c>
      <c r="E629" t="s">
        <v>585</v>
      </c>
    </row>
    <row r="630" spans="1:5" x14ac:dyDescent="0.25">
      <c r="A630" s="1">
        <v>8000884</v>
      </c>
      <c r="B630">
        <v>0.27910000000000001</v>
      </c>
      <c r="C630">
        <v>6.7884399999999998E-3</v>
      </c>
      <c r="D630">
        <v>-0.30300787000000001</v>
      </c>
      <c r="E630" t="s">
        <v>586</v>
      </c>
    </row>
    <row r="631" spans="1:5" x14ac:dyDescent="0.25">
      <c r="A631" s="1">
        <v>7931081</v>
      </c>
      <c r="B631">
        <v>0.27960000000000002</v>
      </c>
      <c r="C631">
        <v>6.8179199999999999E-3</v>
      </c>
      <c r="D631">
        <v>-0.32696167999999998</v>
      </c>
      <c r="E631" t="s">
        <v>587</v>
      </c>
    </row>
    <row r="632" spans="1:5" x14ac:dyDescent="0.25">
      <c r="A632" s="1">
        <v>8015456</v>
      </c>
      <c r="B632">
        <v>0.27960000000000002</v>
      </c>
      <c r="C632">
        <v>6.8259999999999996E-3</v>
      </c>
      <c r="D632">
        <v>-0.21667731000000001</v>
      </c>
      <c r="E632" t="s">
        <v>588</v>
      </c>
    </row>
    <row r="633" spans="1:5" x14ac:dyDescent="0.25">
      <c r="A633" s="1">
        <v>8118826</v>
      </c>
      <c r="B633">
        <v>0.27979999999999999</v>
      </c>
      <c r="C633">
        <v>6.85705E-3</v>
      </c>
      <c r="D633">
        <v>-0.24465028</v>
      </c>
      <c r="E633" t="s">
        <v>589</v>
      </c>
    </row>
    <row r="634" spans="1:5" x14ac:dyDescent="0.25">
      <c r="A634" s="1">
        <v>8124495</v>
      </c>
      <c r="B634">
        <v>0.27979999999999999</v>
      </c>
      <c r="C634">
        <v>6.8667299999999997E-3</v>
      </c>
      <c r="D634">
        <v>0.21271161999999999</v>
      </c>
      <c r="E634" t="s">
        <v>590</v>
      </c>
    </row>
    <row r="635" spans="1:5" x14ac:dyDescent="0.25">
      <c r="A635" s="1">
        <v>7970716</v>
      </c>
      <c r="B635">
        <v>0.27979999999999999</v>
      </c>
      <c r="C635">
        <v>6.87471E-3</v>
      </c>
      <c r="D635">
        <v>-0.30931567999999998</v>
      </c>
      <c r="E635" t="s">
        <v>591</v>
      </c>
    </row>
    <row r="636" spans="1:5" x14ac:dyDescent="0.25">
      <c r="A636" s="1">
        <v>8109697</v>
      </c>
      <c r="B636">
        <v>0.28050000000000003</v>
      </c>
      <c r="C636">
        <v>6.9165900000000002E-3</v>
      </c>
      <c r="D636">
        <v>-0.41867629000000001</v>
      </c>
      <c r="E636" t="s">
        <v>592</v>
      </c>
    </row>
    <row r="637" spans="1:5" x14ac:dyDescent="0.25">
      <c r="A637" s="1">
        <v>8141066</v>
      </c>
      <c r="B637">
        <v>0.28050000000000003</v>
      </c>
      <c r="C637">
        <v>6.9263299999999996E-3</v>
      </c>
      <c r="D637">
        <v>-0.29579397000000002</v>
      </c>
      <c r="E637" t="s">
        <v>593</v>
      </c>
    </row>
    <row r="638" spans="1:5" x14ac:dyDescent="0.25">
      <c r="A638" s="1">
        <v>8091432</v>
      </c>
      <c r="B638">
        <v>0.28050000000000003</v>
      </c>
      <c r="C638">
        <v>6.9314099999999998E-3</v>
      </c>
      <c r="D638">
        <v>-0.36784055999999998</v>
      </c>
      <c r="E638" t="s">
        <v>594</v>
      </c>
    </row>
    <row r="639" spans="1:5" x14ac:dyDescent="0.25">
      <c r="A639" s="1">
        <v>8071713</v>
      </c>
      <c r="B639">
        <v>0.28050000000000003</v>
      </c>
      <c r="C639">
        <v>6.9406099999999998E-3</v>
      </c>
      <c r="D639">
        <v>0.20313081999999999</v>
      </c>
      <c r="E639" t="s">
        <v>595</v>
      </c>
    </row>
    <row r="640" spans="1:5" x14ac:dyDescent="0.25">
      <c r="A640" s="1">
        <v>7903632</v>
      </c>
      <c r="B640">
        <v>0.28050000000000003</v>
      </c>
      <c r="C640">
        <v>6.9499000000000002E-3</v>
      </c>
      <c r="D640">
        <v>0.33393465999999999</v>
      </c>
      <c r="E640" t="s">
        <v>596</v>
      </c>
    </row>
    <row r="641" spans="1:5" x14ac:dyDescent="0.25">
      <c r="A641" s="1">
        <v>8008870</v>
      </c>
      <c r="B641">
        <v>0.28050000000000003</v>
      </c>
      <c r="C641">
        <v>6.9591000000000002E-3</v>
      </c>
      <c r="D641">
        <v>-0.35910836000000002</v>
      </c>
      <c r="E641" t="s">
        <v>597</v>
      </c>
    </row>
    <row r="642" spans="1:5" x14ac:dyDescent="0.25">
      <c r="A642" s="1">
        <v>8157383</v>
      </c>
      <c r="B642">
        <v>0.28050000000000003</v>
      </c>
      <c r="C642">
        <v>6.98411E-3</v>
      </c>
      <c r="D642">
        <v>0.39445458</v>
      </c>
      <c r="E642" t="s">
        <v>598</v>
      </c>
    </row>
    <row r="643" spans="1:5" x14ac:dyDescent="0.25">
      <c r="A643" s="1">
        <v>8139840</v>
      </c>
      <c r="B643">
        <v>0.28050000000000003</v>
      </c>
      <c r="C643">
        <v>6.9886200000000001E-3</v>
      </c>
      <c r="D643">
        <v>0.61531334000000004</v>
      </c>
      <c r="E643" t="s">
        <v>599</v>
      </c>
    </row>
    <row r="644" spans="1:5" x14ac:dyDescent="0.25">
      <c r="A644" s="1">
        <v>8091306</v>
      </c>
      <c r="B644">
        <v>0.28050000000000003</v>
      </c>
      <c r="C644">
        <v>6.9972599999999999E-3</v>
      </c>
      <c r="D644">
        <v>-0.40143851000000003</v>
      </c>
      <c r="E644" t="s">
        <v>600</v>
      </c>
    </row>
    <row r="645" spans="1:5" x14ac:dyDescent="0.25">
      <c r="A645" s="1">
        <v>8163548</v>
      </c>
      <c r="B645">
        <v>0.28050000000000003</v>
      </c>
      <c r="C645">
        <v>7.0115300000000002E-3</v>
      </c>
      <c r="D645">
        <v>0.56621390999999999</v>
      </c>
      <c r="E645" t="s">
        <v>601</v>
      </c>
    </row>
    <row r="646" spans="1:5" x14ac:dyDescent="0.25">
      <c r="A646" s="1">
        <v>8156295</v>
      </c>
      <c r="B646">
        <v>0.28050000000000003</v>
      </c>
      <c r="C646">
        <v>7.0213999999999997E-3</v>
      </c>
      <c r="D646">
        <v>-0.20291161999999999</v>
      </c>
      <c r="E646" t="s">
        <v>602</v>
      </c>
    </row>
    <row r="647" spans="1:5" x14ac:dyDescent="0.25">
      <c r="A647" s="1">
        <v>8132617</v>
      </c>
      <c r="B647">
        <v>0.28050000000000003</v>
      </c>
      <c r="C647">
        <v>7.0364199999999998E-3</v>
      </c>
      <c r="D647">
        <v>0.29518503000000001</v>
      </c>
      <c r="E647" t="s">
        <v>603</v>
      </c>
    </row>
    <row r="648" spans="1:5" x14ac:dyDescent="0.25">
      <c r="A648" s="1">
        <v>8088478</v>
      </c>
      <c r="B648">
        <v>0.28050000000000003</v>
      </c>
      <c r="C648">
        <v>7.04092E-3</v>
      </c>
      <c r="D648">
        <v>-0.27524857000000003</v>
      </c>
      <c r="E648" t="s">
        <v>155</v>
      </c>
    </row>
    <row r="649" spans="1:5" x14ac:dyDescent="0.25">
      <c r="A649" s="1">
        <v>7928558</v>
      </c>
      <c r="B649">
        <v>0.28050000000000003</v>
      </c>
      <c r="C649">
        <v>7.0748499999999997E-3</v>
      </c>
      <c r="D649">
        <v>0.28408671000000002</v>
      </c>
      <c r="E649" t="s">
        <v>604</v>
      </c>
    </row>
    <row r="650" spans="1:5" x14ac:dyDescent="0.25">
      <c r="A650" s="1">
        <v>8109222</v>
      </c>
      <c r="B650">
        <v>0.28050000000000003</v>
      </c>
      <c r="C650">
        <v>7.0808599999999996E-3</v>
      </c>
      <c r="D650">
        <v>-0.34702358999999999</v>
      </c>
      <c r="E650" t="s">
        <v>605</v>
      </c>
    </row>
    <row r="651" spans="1:5" x14ac:dyDescent="0.25">
      <c r="A651" s="1">
        <v>8108066</v>
      </c>
      <c r="B651">
        <v>0.28050000000000003</v>
      </c>
      <c r="C651">
        <v>7.0841200000000002E-3</v>
      </c>
      <c r="D651">
        <v>-0.23157116999999999</v>
      </c>
      <c r="E651" t="s">
        <v>606</v>
      </c>
    </row>
    <row r="652" spans="1:5" x14ac:dyDescent="0.25">
      <c r="A652" s="1">
        <v>7985202</v>
      </c>
      <c r="B652">
        <v>0.28050000000000003</v>
      </c>
      <c r="C652">
        <v>7.08941E-3</v>
      </c>
      <c r="D652">
        <v>-0.31262275</v>
      </c>
      <c r="E652" t="s">
        <v>607</v>
      </c>
    </row>
    <row r="653" spans="1:5" x14ac:dyDescent="0.25">
      <c r="A653" s="1">
        <v>8151935</v>
      </c>
      <c r="B653">
        <v>0.28050000000000003</v>
      </c>
      <c r="C653">
        <v>7.0920499999999999E-3</v>
      </c>
      <c r="D653">
        <v>-0.24479007999999999</v>
      </c>
      <c r="E653" t="s">
        <v>608</v>
      </c>
    </row>
    <row r="654" spans="1:5" x14ac:dyDescent="0.25">
      <c r="A654" s="1">
        <v>8092021</v>
      </c>
      <c r="B654">
        <v>0.28220000000000001</v>
      </c>
      <c r="C654">
        <v>7.1527200000000004E-3</v>
      </c>
      <c r="D654">
        <v>0.40134145999999998</v>
      </c>
      <c r="E654" t="s">
        <v>609</v>
      </c>
    </row>
    <row r="655" spans="1:5" x14ac:dyDescent="0.25">
      <c r="A655" s="1">
        <v>8071466</v>
      </c>
      <c r="B655">
        <v>0.28339999999999999</v>
      </c>
      <c r="C655">
        <v>7.2087100000000001E-3</v>
      </c>
      <c r="D655">
        <v>0.21598616000000001</v>
      </c>
      <c r="E655" t="s">
        <v>610</v>
      </c>
    </row>
    <row r="656" spans="1:5" x14ac:dyDescent="0.25">
      <c r="A656" s="1">
        <v>8117510</v>
      </c>
      <c r="B656">
        <v>0.28339999999999999</v>
      </c>
      <c r="C656">
        <v>7.2357699999999999E-3</v>
      </c>
      <c r="D656">
        <v>-0.34633308000000002</v>
      </c>
      <c r="E656" t="s">
        <v>611</v>
      </c>
    </row>
    <row r="657" spans="1:5" x14ac:dyDescent="0.25">
      <c r="A657" s="1">
        <v>8108905</v>
      </c>
      <c r="B657">
        <v>0.28339999999999999</v>
      </c>
      <c r="C657">
        <v>7.2586400000000002E-3</v>
      </c>
      <c r="D657">
        <v>0.30444747</v>
      </c>
      <c r="E657" t="s">
        <v>612</v>
      </c>
    </row>
    <row r="658" spans="1:5" x14ac:dyDescent="0.25">
      <c r="A658" s="1">
        <v>8174509</v>
      </c>
      <c r="B658">
        <v>0.28339999999999999</v>
      </c>
      <c r="C658">
        <v>7.2638900000000003E-3</v>
      </c>
      <c r="D658">
        <v>-0.23815607</v>
      </c>
      <c r="E658" t="s">
        <v>613</v>
      </c>
    </row>
    <row r="659" spans="1:5" x14ac:dyDescent="0.25">
      <c r="A659" s="1">
        <v>8095009</v>
      </c>
      <c r="B659">
        <v>0.28339999999999999</v>
      </c>
      <c r="C659">
        <v>7.2658799999999997E-3</v>
      </c>
      <c r="D659">
        <v>-0.34120679999999998</v>
      </c>
      <c r="E659" t="s">
        <v>614</v>
      </c>
    </row>
    <row r="660" spans="1:5" x14ac:dyDescent="0.25">
      <c r="A660" s="1">
        <v>7944952</v>
      </c>
      <c r="B660">
        <v>0.28339999999999999</v>
      </c>
      <c r="C660">
        <v>7.2685500000000004E-3</v>
      </c>
      <c r="D660">
        <v>-0.25801643000000002</v>
      </c>
      <c r="E660" t="s">
        <v>615</v>
      </c>
    </row>
    <row r="661" spans="1:5" x14ac:dyDescent="0.25">
      <c r="A661" s="1">
        <v>8035304</v>
      </c>
      <c r="B661">
        <v>0.28339999999999999</v>
      </c>
      <c r="C661">
        <v>7.2735899999999999E-3</v>
      </c>
      <c r="D661">
        <v>0.50722434000000005</v>
      </c>
      <c r="E661" t="s">
        <v>616</v>
      </c>
    </row>
    <row r="662" spans="1:5" x14ac:dyDescent="0.25">
      <c r="A662" s="1">
        <v>7986132</v>
      </c>
      <c r="B662">
        <v>0.28339999999999999</v>
      </c>
      <c r="C662">
        <v>7.2774500000000004E-3</v>
      </c>
      <c r="D662">
        <v>0.28745207</v>
      </c>
      <c r="E662" t="s">
        <v>617</v>
      </c>
    </row>
    <row r="663" spans="1:5" x14ac:dyDescent="0.25">
      <c r="A663" s="1">
        <v>7988208</v>
      </c>
      <c r="B663">
        <v>0.28420000000000001</v>
      </c>
      <c r="C663">
        <v>7.3102899999999997E-3</v>
      </c>
      <c r="D663">
        <v>0.37023452000000001</v>
      </c>
      <c r="E663" t="s">
        <v>618</v>
      </c>
    </row>
    <row r="664" spans="1:5" x14ac:dyDescent="0.25">
      <c r="A664" s="1">
        <v>8107421</v>
      </c>
      <c r="B664">
        <v>0.2848</v>
      </c>
      <c r="C664">
        <v>7.3390499999999997E-3</v>
      </c>
      <c r="D664">
        <v>-0.34547658999999997</v>
      </c>
      <c r="E664" t="s">
        <v>619</v>
      </c>
    </row>
    <row r="665" spans="1:5" x14ac:dyDescent="0.25">
      <c r="A665" s="1">
        <v>7938133</v>
      </c>
      <c r="B665">
        <v>0.28499999999999998</v>
      </c>
      <c r="C665">
        <v>7.3683100000000003E-3</v>
      </c>
      <c r="D665">
        <v>0.61642242999999997</v>
      </c>
      <c r="E665" t="s">
        <v>620</v>
      </c>
    </row>
    <row r="666" spans="1:5" x14ac:dyDescent="0.25">
      <c r="A666" s="1">
        <v>8159036</v>
      </c>
      <c r="B666">
        <v>0.28499999999999998</v>
      </c>
      <c r="C666">
        <v>7.3770800000000003E-3</v>
      </c>
      <c r="D666">
        <v>0.35504430999999997</v>
      </c>
      <c r="E666" t="s">
        <v>621</v>
      </c>
    </row>
    <row r="667" spans="1:5" x14ac:dyDescent="0.25">
      <c r="A667" s="1">
        <v>8127391</v>
      </c>
      <c r="B667">
        <v>0.28499999999999998</v>
      </c>
      <c r="C667">
        <v>7.3962899999999998E-3</v>
      </c>
      <c r="D667">
        <v>-0.48083098000000002</v>
      </c>
      <c r="E667" t="s">
        <v>622</v>
      </c>
    </row>
    <row r="668" spans="1:5" x14ac:dyDescent="0.25">
      <c r="A668" s="1">
        <v>8005943</v>
      </c>
      <c r="B668">
        <v>0.28499999999999998</v>
      </c>
      <c r="C668">
        <v>7.4148499999999997E-3</v>
      </c>
      <c r="D668">
        <v>-0.1584354</v>
      </c>
      <c r="E668" t="s">
        <v>307</v>
      </c>
    </row>
    <row r="669" spans="1:5" x14ac:dyDescent="0.25">
      <c r="A669" s="1">
        <v>8092321</v>
      </c>
      <c r="B669">
        <v>0.28499999999999998</v>
      </c>
      <c r="C669">
        <v>7.4191500000000002E-3</v>
      </c>
      <c r="D669">
        <v>-0.37610998000000001</v>
      </c>
      <c r="E669" t="s">
        <v>623</v>
      </c>
    </row>
    <row r="670" spans="1:5" x14ac:dyDescent="0.25">
      <c r="A670" s="1">
        <v>7981481</v>
      </c>
      <c r="B670">
        <v>0.28499999999999998</v>
      </c>
      <c r="C670">
        <v>7.4205199999999999E-3</v>
      </c>
      <c r="D670">
        <v>-0.29874633</v>
      </c>
      <c r="E670" t="s">
        <v>624</v>
      </c>
    </row>
    <row r="671" spans="1:5" x14ac:dyDescent="0.25">
      <c r="A671" s="1">
        <v>8114778</v>
      </c>
      <c r="B671">
        <v>0.28499999999999998</v>
      </c>
      <c r="C671">
        <v>7.4275900000000004E-3</v>
      </c>
      <c r="D671">
        <v>-0.38324510000000001</v>
      </c>
      <c r="E671" t="s">
        <v>625</v>
      </c>
    </row>
    <row r="672" spans="1:5" x14ac:dyDescent="0.25">
      <c r="A672" s="1">
        <v>7930311</v>
      </c>
      <c r="B672">
        <v>0.28499999999999998</v>
      </c>
      <c r="C672">
        <v>7.4307100000000001E-3</v>
      </c>
      <c r="D672">
        <v>-0.37563913999999998</v>
      </c>
      <c r="E672" t="s">
        <v>626</v>
      </c>
    </row>
    <row r="673" spans="1:5" x14ac:dyDescent="0.25">
      <c r="A673" s="1">
        <v>8171823</v>
      </c>
      <c r="B673">
        <v>0.28499999999999998</v>
      </c>
      <c r="C673">
        <v>7.4384000000000004E-3</v>
      </c>
      <c r="D673">
        <v>-0.30441455000000001</v>
      </c>
      <c r="E673" t="s">
        <v>627</v>
      </c>
    </row>
    <row r="674" spans="1:5" x14ac:dyDescent="0.25">
      <c r="A674" s="1">
        <v>8169645</v>
      </c>
      <c r="B674">
        <v>0.2858</v>
      </c>
      <c r="C674">
        <v>7.4678899999999996E-3</v>
      </c>
      <c r="D674">
        <v>-0.30798229999999999</v>
      </c>
      <c r="E674" t="s">
        <v>628</v>
      </c>
    </row>
    <row r="675" spans="1:5" x14ac:dyDescent="0.25">
      <c r="A675" s="1">
        <v>8015526</v>
      </c>
      <c r="B675">
        <v>0.28589999999999999</v>
      </c>
      <c r="C675">
        <v>7.4843100000000001E-3</v>
      </c>
      <c r="D675">
        <v>0.60749790999999997</v>
      </c>
      <c r="E675" t="s">
        <v>629</v>
      </c>
    </row>
    <row r="676" spans="1:5" x14ac:dyDescent="0.25">
      <c r="A676" s="1">
        <v>8039010</v>
      </c>
      <c r="B676">
        <v>0.28589999999999999</v>
      </c>
      <c r="C676">
        <v>7.5042800000000003E-3</v>
      </c>
      <c r="D676">
        <v>-0.33331818000000002</v>
      </c>
      <c r="E676" t="s">
        <v>630</v>
      </c>
    </row>
    <row r="677" spans="1:5" x14ac:dyDescent="0.25">
      <c r="A677" s="1">
        <v>8087731</v>
      </c>
      <c r="B677">
        <v>0.28770000000000001</v>
      </c>
      <c r="C677">
        <v>7.5611000000000003E-3</v>
      </c>
      <c r="D677">
        <v>0.28475646999999998</v>
      </c>
      <c r="E677" t="s">
        <v>631</v>
      </c>
    </row>
    <row r="678" spans="1:5" x14ac:dyDescent="0.25">
      <c r="A678" s="1">
        <v>8002999</v>
      </c>
      <c r="B678">
        <v>0.28849999999999998</v>
      </c>
      <c r="C678">
        <v>7.5890300000000001E-3</v>
      </c>
      <c r="D678">
        <v>-0.35055637000000001</v>
      </c>
      <c r="E678" t="s">
        <v>578</v>
      </c>
    </row>
    <row r="679" spans="1:5" x14ac:dyDescent="0.25">
      <c r="A679" s="1">
        <v>8016390</v>
      </c>
      <c r="B679">
        <v>0.28849999999999998</v>
      </c>
      <c r="C679">
        <v>7.6009500000000004E-3</v>
      </c>
      <c r="D679">
        <v>0.34080233999999998</v>
      </c>
      <c r="E679" t="s">
        <v>632</v>
      </c>
    </row>
    <row r="680" spans="1:5" x14ac:dyDescent="0.25">
      <c r="A680" s="1">
        <v>8017019</v>
      </c>
      <c r="B680">
        <v>0.28849999999999998</v>
      </c>
      <c r="C680">
        <v>7.6227700000000001E-3</v>
      </c>
      <c r="D680">
        <v>0.35767061</v>
      </c>
      <c r="E680" t="s">
        <v>633</v>
      </c>
    </row>
    <row r="681" spans="1:5" x14ac:dyDescent="0.25">
      <c r="A681" s="1">
        <v>8140085</v>
      </c>
      <c r="B681">
        <v>0.28849999999999998</v>
      </c>
      <c r="C681">
        <v>7.6251499999999998E-3</v>
      </c>
      <c r="D681">
        <v>0.56562926999999996</v>
      </c>
      <c r="E681" t="s">
        <v>634</v>
      </c>
    </row>
    <row r="682" spans="1:5" x14ac:dyDescent="0.25">
      <c r="A682" s="1">
        <v>8002249</v>
      </c>
      <c r="B682">
        <v>0.28860000000000002</v>
      </c>
      <c r="C682">
        <v>7.6348299999999996E-3</v>
      </c>
      <c r="D682">
        <v>0.57331083000000005</v>
      </c>
      <c r="E682" t="s">
        <v>635</v>
      </c>
    </row>
    <row r="683" spans="1:5" x14ac:dyDescent="0.25">
      <c r="A683" s="1">
        <v>8017235</v>
      </c>
      <c r="B683">
        <v>0.28899999999999998</v>
      </c>
      <c r="C683">
        <v>7.6646500000000003E-3</v>
      </c>
      <c r="D683">
        <v>-0.32640557999999997</v>
      </c>
      <c r="E683" t="s">
        <v>636</v>
      </c>
    </row>
    <row r="684" spans="1:5" x14ac:dyDescent="0.25">
      <c r="A684" s="1">
        <v>7964300</v>
      </c>
      <c r="B684">
        <v>0.28910000000000002</v>
      </c>
      <c r="C684">
        <v>7.6744600000000001E-3</v>
      </c>
      <c r="D684">
        <v>0.31207368000000002</v>
      </c>
      <c r="E684" t="s">
        <v>637</v>
      </c>
    </row>
    <row r="685" spans="1:5" x14ac:dyDescent="0.25">
      <c r="A685" s="1">
        <v>8130374</v>
      </c>
      <c r="B685">
        <v>0.29020000000000001</v>
      </c>
      <c r="C685">
        <v>7.7122900000000001E-3</v>
      </c>
      <c r="D685">
        <v>-0.32920328999999998</v>
      </c>
      <c r="E685" t="s">
        <v>638</v>
      </c>
    </row>
    <row r="686" spans="1:5" x14ac:dyDescent="0.25">
      <c r="A686" s="1">
        <v>7971967</v>
      </c>
      <c r="B686">
        <v>0.2908</v>
      </c>
      <c r="C686">
        <v>7.7374799999999997E-3</v>
      </c>
      <c r="D686">
        <v>-0.32685948999999997</v>
      </c>
      <c r="E686" t="s">
        <v>639</v>
      </c>
    </row>
    <row r="687" spans="1:5" x14ac:dyDescent="0.25">
      <c r="A687" s="1">
        <v>8048195</v>
      </c>
      <c r="B687">
        <v>0.29120000000000001</v>
      </c>
      <c r="C687">
        <v>7.7827599999999997E-3</v>
      </c>
      <c r="D687">
        <v>-0.21686442</v>
      </c>
      <c r="E687" t="s">
        <v>640</v>
      </c>
    </row>
    <row r="688" spans="1:5" x14ac:dyDescent="0.25">
      <c r="A688" s="1">
        <v>8010086</v>
      </c>
      <c r="B688">
        <v>0.29120000000000001</v>
      </c>
      <c r="C688">
        <v>7.7965700000000001E-3</v>
      </c>
      <c r="D688">
        <v>-0.29901537</v>
      </c>
      <c r="E688" t="s">
        <v>641</v>
      </c>
    </row>
    <row r="689" spans="1:5" x14ac:dyDescent="0.25">
      <c r="A689" s="1">
        <v>8083616</v>
      </c>
      <c r="B689">
        <v>0.29160000000000003</v>
      </c>
      <c r="C689">
        <v>7.8193299999999993E-3</v>
      </c>
      <c r="D689">
        <v>-0.32514300000000002</v>
      </c>
      <c r="E689" t="s">
        <v>642</v>
      </c>
    </row>
    <row r="690" spans="1:5" x14ac:dyDescent="0.25">
      <c r="A690" s="1">
        <v>7976443</v>
      </c>
      <c r="B690">
        <v>0.2918</v>
      </c>
      <c r="C690">
        <v>7.8339700000000009E-3</v>
      </c>
      <c r="D690">
        <v>0.61981717999999997</v>
      </c>
      <c r="E690" t="s">
        <v>643</v>
      </c>
    </row>
    <row r="691" spans="1:5" x14ac:dyDescent="0.25">
      <c r="A691" s="1">
        <v>7942400</v>
      </c>
      <c r="B691">
        <v>0.29210000000000003</v>
      </c>
      <c r="C691">
        <v>7.85047E-3</v>
      </c>
      <c r="D691">
        <v>0.45159041999999999</v>
      </c>
      <c r="E691" t="s">
        <v>644</v>
      </c>
    </row>
    <row r="692" spans="1:5" x14ac:dyDescent="0.25">
      <c r="A692" s="1">
        <v>7954382</v>
      </c>
      <c r="B692">
        <v>0.29210000000000003</v>
      </c>
      <c r="C692">
        <v>7.8607899999999994E-3</v>
      </c>
      <c r="D692">
        <v>-0.53885928999999999</v>
      </c>
      <c r="E692" t="s">
        <v>645</v>
      </c>
    </row>
    <row r="693" spans="1:5" x14ac:dyDescent="0.25">
      <c r="A693" s="1">
        <v>7918813</v>
      </c>
      <c r="B693">
        <v>0.29210000000000003</v>
      </c>
      <c r="C693">
        <v>7.8683599999999996E-3</v>
      </c>
      <c r="D693">
        <v>-0.23574364</v>
      </c>
      <c r="E693" t="s">
        <v>646</v>
      </c>
    </row>
    <row r="694" spans="1:5" x14ac:dyDescent="0.25">
      <c r="A694" s="1">
        <v>7967624</v>
      </c>
      <c r="B694">
        <v>0.29260000000000003</v>
      </c>
      <c r="C694">
        <v>7.8914799999999993E-3</v>
      </c>
      <c r="D694">
        <v>-0.22166174999999999</v>
      </c>
      <c r="E694" t="s">
        <v>647</v>
      </c>
    </row>
    <row r="695" spans="1:5" x14ac:dyDescent="0.25">
      <c r="A695" s="1">
        <v>7902448</v>
      </c>
      <c r="B695">
        <v>0.29380000000000001</v>
      </c>
      <c r="C695">
        <v>7.9421100000000005E-3</v>
      </c>
      <c r="D695">
        <v>-0.27465961999999999</v>
      </c>
      <c r="E695" t="s">
        <v>648</v>
      </c>
    </row>
    <row r="696" spans="1:5" x14ac:dyDescent="0.25">
      <c r="A696" s="1">
        <v>7976571</v>
      </c>
      <c r="B696">
        <v>0.29459999999999997</v>
      </c>
      <c r="C696">
        <v>7.9730400000000007E-3</v>
      </c>
      <c r="D696">
        <v>-0.55465593999999996</v>
      </c>
      <c r="E696" t="s">
        <v>649</v>
      </c>
    </row>
    <row r="697" spans="1:5" x14ac:dyDescent="0.25">
      <c r="A697" s="1">
        <v>8112302</v>
      </c>
      <c r="B697">
        <v>0.29459999999999997</v>
      </c>
      <c r="C697">
        <v>7.9811599999999993E-3</v>
      </c>
      <c r="D697">
        <v>-0.28272549000000002</v>
      </c>
      <c r="E697" t="s">
        <v>650</v>
      </c>
    </row>
    <row r="698" spans="1:5" x14ac:dyDescent="0.25">
      <c r="A698" s="1">
        <v>8005809</v>
      </c>
      <c r="B698">
        <v>0.2954</v>
      </c>
      <c r="C698">
        <v>8.0266399999999998E-3</v>
      </c>
      <c r="D698">
        <v>0.31824018999999998</v>
      </c>
      <c r="E698" t="s">
        <v>651</v>
      </c>
    </row>
    <row r="699" spans="1:5" x14ac:dyDescent="0.25">
      <c r="A699" s="1">
        <v>8113124</v>
      </c>
      <c r="B699">
        <v>0.2954</v>
      </c>
      <c r="C699">
        <v>8.0341400000000004E-3</v>
      </c>
      <c r="D699">
        <v>-0.38452839</v>
      </c>
      <c r="E699" t="s">
        <v>652</v>
      </c>
    </row>
    <row r="700" spans="1:5" x14ac:dyDescent="0.25">
      <c r="A700" s="1">
        <v>7917232</v>
      </c>
      <c r="B700">
        <v>0.2954</v>
      </c>
      <c r="C700">
        <v>8.0405600000000004E-3</v>
      </c>
      <c r="D700">
        <v>-0.25455839000000002</v>
      </c>
      <c r="E700" t="s">
        <v>613</v>
      </c>
    </row>
    <row r="701" spans="1:5" x14ac:dyDescent="0.25">
      <c r="A701" s="1">
        <v>8010248</v>
      </c>
      <c r="B701">
        <v>0.2954</v>
      </c>
      <c r="C701">
        <v>8.0435999999999997E-3</v>
      </c>
      <c r="D701">
        <v>0.31753946999999999</v>
      </c>
      <c r="E701" t="s">
        <v>653</v>
      </c>
    </row>
    <row r="702" spans="1:5" x14ac:dyDescent="0.25">
      <c r="A702" s="1">
        <v>8117888</v>
      </c>
      <c r="B702">
        <v>0.2954</v>
      </c>
      <c r="C702">
        <v>8.0452700000000002E-3</v>
      </c>
      <c r="D702">
        <v>-0.25955507</v>
      </c>
      <c r="E702" t="s">
        <v>654</v>
      </c>
    </row>
    <row r="703" spans="1:5" x14ac:dyDescent="0.25">
      <c r="A703" s="1">
        <v>7991695</v>
      </c>
      <c r="B703">
        <v>0.29559999999999997</v>
      </c>
      <c r="C703">
        <v>8.0614899999999993E-3</v>
      </c>
      <c r="D703">
        <v>0.30103119</v>
      </c>
      <c r="E703" t="s">
        <v>655</v>
      </c>
    </row>
    <row r="704" spans="1:5" x14ac:dyDescent="0.25">
      <c r="A704" s="1">
        <v>8039013</v>
      </c>
      <c r="B704">
        <v>0.2959</v>
      </c>
      <c r="C704">
        <v>8.0950499999999995E-3</v>
      </c>
      <c r="D704">
        <v>-0.28719088999999998</v>
      </c>
      <c r="E704" t="s">
        <v>656</v>
      </c>
    </row>
    <row r="705" spans="1:5" x14ac:dyDescent="0.25">
      <c r="A705" s="1">
        <v>8101925</v>
      </c>
      <c r="B705">
        <v>0.29599999999999999</v>
      </c>
      <c r="C705">
        <v>8.1074100000000007E-3</v>
      </c>
      <c r="D705">
        <v>-0.34045389999999998</v>
      </c>
      <c r="E705" t="s">
        <v>657</v>
      </c>
    </row>
    <row r="706" spans="1:5" x14ac:dyDescent="0.25">
      <c r="A706" s="1">
        <v>8162624</v>
      </c>
      <c r="B706">
        <v>0.29630000000000001</v>
      </c>
      <c r="C706">
        <v>8.1344699999999995E-3</v>
      </c>
      <c r="D706">
        <v>-0.60798507999999996</v>
      </c>
      <c r="E706" t="s">
        <v>658</v>
      </c>
    </row>
    <row r="707" spans="1:5" x14ac:dyDescent="0.25">
      <c r="A707" s="1">
        <v>8048205</v>
      </c>
      <c r="B707">
        <v>0.29630000000000001</v>
      </c>
      <c r="C707">
        <v>8.1445700000000003E-3</v>
      </c>
      <c r="D707">
        <v>-1.06041761</v>
      </c>
      <c r="E707" t="s">
        <v>659</v>
      </c>
    </row>
    <row r="708" spans="1:5" x14ac:dyDescent="0.25">
      <c r="A708" s="1">
        <v>8151993</v>
      </c>
      <c r="B708">
        <v>0.29630000000000001</v>
      </c>
      <c r="C708">
        <v>8.1514900000000008E-3</v>
      </c>
      <c r="D708">
        <v>-0.29238846000000002</v>
      </c>
      <c r="E708" t="s">
        <v>660</v>
      </c>
    </row>
    <row r="709" spans="1:5" x14ac:dyDescent="0.25">
      <c r="A709" s="1">
        <v>7979725</v>
      </c>
      <c r="B709">
        <v>0.29630000000000001</v>
      </c>
      <c r="C709">
        <v>8.1677299999999998E-3</v>
      </c>
      <c r="D709">
        <v>-0.40810703999999998</v>
      </c>
      <c r="E709" t="s">
        <v>661</v>
      </c>
    </row>
    <row r="710" spans="1:5" x14ac:dyDescent="0.25">
      <c r="A710" s="1">
        <v>8011018</v>
      </c>
      <c r="B710">
        <v>0.29670000000000002</v>
      </c>
      <c r="C710">
        <v>8.1889900000000002E-3</v>
      </c>
      <c r="D710">
        <v>-0.22132520999999999</v>
      </c>
      <c r="E710" t="s">
        <v>662</v>
      </c>
    </row>
    <row r="711" spans="1:5" x14ac:dyDescent="0.25">
      <c r="A711" s="1">
        <v>8114491</v>
      </c>
      <c r="B711">
        <v>0.29709999999999998</v>
      </c>
      <c r="C711">
        <v>8.2101499999999994E-3</v>
      </c>
      <c r="D711">
        <v>0.42192222000000001</v>
      </c>
      <c r="E711" t="s">
        <v>663</v>
      </c>
    </row>
    <row r="712" spans="1:5" x14ac:dyDescent="0.25">
      <c r="A712" s="1">
        <v>8075375</v>
      </c>
      <c r="B712">
        <v>0.29749999999999999</v>
      </c>
      <c r="C712">
        <v>8.2280300000000008E-3</v>
      </c>
      <c r="D712">
        <v>0.54625358999999996</v>
      </c>
      <c r="E712" t="s">
        <v>664</v>
      </c>
    </row>
    <row r="713" spans="1:5" x14ac:dyDescent="0.25">
      <c r="A713" s="1">
        <v>8031640</v>
      </c>
      <c r="B713">
        <v>0.29849999999999999</v>
      </c>
      <c r="C713">
        <v>8.2667499999999998E-3</v>
      </c>
      <c r="D713">
        <v>-0.29179577000000001</v>
      </c>
      <c r="E713" t="s">
        <v>665</v>
      </c>
    </row>
    <row r="714" spans="1:5" x14ac:dyDescent="0.25">
      <c r="A714" s="1">
        <v>7995829</v>
      </c>
      <c r="B714">
        <v>0.29930000000000001</v>
      </c>
      <c r="C714">
        <v>8.3263199999999999E-3</v>
      </c>
      <c r="D714">
        <v>1.1343019700000001</v>
      </c>
      <c r="E714" t="s">
        <v>666</v>
      </c>
    </row>
    <row r="715" spans="1:5" x14ac:dyDescent="0.25">
      <c r="A715" s="1">
        <v>7943263</v>
      </c>
      <c r="B715">
        <v>0.29930000000000001</v>
      </c>
      <c r="C715">
        <v>8.3322599999999993E-3</v>
      </c>
      <c r="D715">
        <v>0.30425007999999998</v>
      </c>
      <c r="E715" t="s">
        <v>667</v>
      </c>
    </row>
    <row r="716" spans="1:5" x14ac:dyDescent="0.25">
      <c r="A716" s="1">
        <v>8156897</v>
      </c>
      <c r="B716">
        <v>0.29930000000000001</v>
      </c>
      <c r="C716">
        <v>8.3419500000000008E-3</v>
      </c>
      <c r="D716">
        <v>-0.28541717</v>
      </c>
      <c r="E716" t="s">
        <v>668</v>
      </c>
    </row>
    <row r="717" spans="1:5" x14ac:dyDescent="0.25">
      <c r="A717" s="1">
        <v>7980720</v>
      </c>
      <c r="B717">
        <v>0.29959999999999998</v>
      </c>
      <c r="C717">
        <v>8.3738000000000007E-3</v>
      </c>
      <c r="D717">
        <v>0.3758282</v>
      </c>
      <c r="E717" t="s">
        <v>669</v>
      </c>
    </row>
    <row r="718" spans="1:5" x14ac:dyDescent="0.25">
      <c r="A718" s="1">
        <v>7976976</v>
      </c>
      <c r="B718">
        <v>0.29959999999999998</v>
      </c>
      <c r="C718">
        <v>8.3788600000000001E-3</v>
      </c>
      <c r="D718">
        <v>0.19360163999999999</v>
      </c>
      <c r="E718" t="s">
        <v>670</v>
      </c>
    </row>
    <row r="719" spans="1:5" x14ac:dyDescent="0.25">
      <c r="A719" s="1">
        <v>7927981</v>
      </c>
      <c r="B719">
        <v>0.29959999999999998</v>
      </c>
      <c r="C719">
        <v>8.3887800000000002E-3</v>
      </c>
      <c r="D719">
        <v>-0.29983476999999997</v>
      </c>
      <c r="E719" t="s">
        <v>671</v>
      </c>
    </row>
    <row r="720" spans="1:5" x14ac:dyDescent="0.25">
      <c r="A720" s="1">
        <v>8092418</v>
      </c>
      <c r="B720">
        <v>0.29959999999999998</v>
      </c>
      <c r="C720">
        <v>8.3943899999999998E-3</v>
      </c>
      <c r="D720">
        <v>0.38889774999999999</v>
      </c>
      <c r="E720" t="s">
        <v>672</v>
      </c>
    </row>
    <row r="721" spans="1:5" x14ac:dyDescent="0.25">
      <c r="A721" s="1">
        <v>7966135</v>
      </c>
      <c r="B721">
        <v>0.30049999999999999</v>
      </c>
      <c r="C721">
        <v>8.4285200000000001E-3</v>
      </c>
      <c r="D721">
        <v>-0.30013135000000002</v>
      </c>
      <c r="E721" t="s">
        <v>673</v>
      </c>
    </row>
    <row r="722" spans="1:5" x14ac:dyDescent="0.25">
      <c r="A722" s="1">
        <v>8173613</v>
      </c>
      <c r="B722">
        <v>0.30099999999999999</v>
      </c>
      <c r="C722">
        <v>8.4759199999999996E-3</v>
      </c>
      <c r="D722">
        <v>-0.37033611999999999</v>
      </c>
      <c r="E722" t="s">
        <v>674</v>
      </c>
    </row>
    <row r="723" spans="1:5" x14ac:dyDescent="0.25">
      <c r="A723" s="1">
        <v>8056909</v>
      </c>
      <c r="B723">
        <v>0.30099999999999999</v>
      </c>
      <c r="C723">
        <v>8.4872699999999999E-3</v>
      </c>
      <c r="D723">
        <v>-0.23784153</v>
      </c>
      <c r="E723" t="s">
        <v>675</v>
      </c>
    </row>
    <row r="724" spans="1:5" x14ac:dyDescent="0.25">
      <c r="A724" s="1">
        <v>8063650</v>
      </c>
      <c r="B724">
        <v>0.30099999999999999</v>
      </c>
      <c r="C724">
        <v>8.4971400000000002E-3</v>
      </c>
      <c r="D724">
        <v>0.32849874000000001</v>
      </c>
      <c r="E724" t="s">
        <v>676</v>
      </c>
    </row>
    <row r="725" spans="1:5" x14ac:dyDescent="0.25">
      <c r="A725" s="1">
        <v>7955107</v>
      </c>
      <c r="B725">
        <v>0.30099999999999999</v>
      </c>
      <c r="C725">
        <v>8.5040900000000006E-3</v>
      </c>
      <c r="D725">
        <v>0.26965873000000001</v>
      </c>
      <c r="E725" t="s">
        <v>677</v>
      </c>
    </row>
    <row r="726" spans="1:5" x14ac:dyDescent="0.25">
      <c r="A726" s="1">
        <v>8042962</v>
      </c>
      <c r="B726">
        <v>0.30099999999999999</v>
      </c>
      <c r="C726">
        <v>8.5220399999999998E-3</v>
      </c>
      <c r="D726">
        <v>-0.34451015000000001</v>
      </c>
      <c r="E726" t="s">
        <v>678</v>
      </c>
    </row>
    <row r="727" spans="1:5" x14ac:dyDescent="0.25">
      <c r="A727" s="1">
        <v>7944632</v>
      </c>
      <c r="B727">
        <v>0.30099999999999999</v>
      </c>
      <c r="C727">
        <v>8.5285299999999994E-3</v>
      </c>
      <c r="D727">
        <v>0.30236245</v>
      </c>
      <c r="E727" t="s">
        <v>679</v>
      </c>
    </row>
    <row r="728" spans="1:5" x14ac:dyDescent="0.25">
      <c r="A728" s="1">
        <v>8106494</v>
      </c>
      <c r="B728">
        <v>0.30099999999999999</v>
      </c>
      <c r="C728">
        <v>8.5344199999999992E-3</v>
      </c>
      <c r="D728">
        <v>0.26079889000000001</v>
      </c>
      <c r="E728" t="s">
        <v>680</v>
      </c>
    </row>
    <row r="729" spans="1:5" x14ac:dyDescent="0.25">
      <c r="A729" s="1">
        <v>7965343</v>
      </c>
      <c r="B729">
        <v>0.30149999999999999</v>
      </c>
      <c r="C729">
        <v>8.5754999999999998E-3</v>
      </c>
      <c r="D729">
        <v>-0.29837291999999999</v>
      </c>
      <c r="E729" t="s">
        <v>681</v>
      </c>
    </row>
    <row r="730" spans="1:5" x14ac:dyDescent="0.25">
      <c r="A730" s="1">
        <v>7978595</v>
      </c>
      <c r="B730">
        <v>0.30149999999999999</v>
      </c>
      <c r="C730">
        <v>8.5781999999999994E-3</v>
      </c>
      <c r="D730">
        <v>-0.34097628000000002</v>
      </c>
      <c r="E730" t="s">
        <v>682</v>
      </c>
    </row>
    <row r="731" spans="1:5" x14ac:dyDescent="0.25">
      <c r="A731" s="1">
        <v>8128716</v>
      </c>
      <c r="B731">
        <v>0.30149999999999999</v>
      </c>
      <c r="C731">
        <v>8.5842100000000001E-3</v>
      </c>
      <c r="D731">
        <v>-0.29329294</v>
      </c>
      <c r="E731" t="s">
        <v>683</v>
      </c>
    </row>
    <row r="732" spans="1:5" x14ac:dyDescent="0.25">
      <c r="A732" s="1">
        <v>8148710</v>
      </c>
      <c r="B732">
        <v>0.3019</v>
      </c>
      <c r="C732">
        <v>8.6304999999999993E-3</v>
      </c>
      <c r="D732">
        <v>-0.26213531000000001</v>
      </c>
      <c r="E732" t="s">
        <v>684</v>
      </c>
    </row>
    <row r="733" spans="1:5" x14ac:dyDescent="0.25">
      <c r="A733" s="1">
        <v>8041122</v>
      </c>
      <c r="B733">
        <v>0.3019</v>
      </c>
      <c r="C733">
        <v>8.6439499999999992E-3</v>
      </c>
      <c r="D733">
        <v>-0.31516567000000001</v>
      </c>
      <c r="E733" t="s">
        <v>685</v>
      </c>
    </row>
    <row r="734" spans="1:5" x14ac:dyDescent="0.25">
      <c r="A734" s="1">
        <v>8134789</v>
      </c>
      <c r="B734">
        <v>0.3019</v>
      </c>
      <c r="C734">
        <v>8.6518299999999992E-3</v>
      </c>
      <c r="D734">
        <v>0.69277599000000001</v>
      </c>
      <c r="E734" t="s">
        <v>686</v>
      </c>
    </row>
    <row r="735" spans="1:5" x14ac:dyDescent="0.25">
      <c r="A735" s="1">
        <v>7943749</v>
      </c>
      <c r="B735">
        <v>0.3019</v>
      </c>
      <c r="C735">
        <v>8.6623700000000008E-3</v>
      </c>
      <c r="D735">
        <v>-0.23946433</v>
      </c>
      <c r="E735" t="s">
        <v>687</v>
      </c>
    </row>
    <row r="736" spans="1:5" x14ac:dyDescent="0.25">
      <c r="A736" s="1">
        <v>7990540</v>
      </c>
      <c r="B736">
        <v>0.3019</v>
      </c>
      <c r="C736">
        <v>8.6645999999999997E-3</v>
      </c>
      <c r="D736">
        <v>-0.20446575</v>
      </c>
      <c r="E736" t="s">
        <v>688</v>
      </c>
    </row>
    <row r="737" spans="1:5" x14ac:dyDescent="0.25">
      <c r="A737" s="1">
        <v>8086008</v>
      </c>
      <c r="B737">
        <v>0.3019</v>
      </c>
      <c r="C737">
        <v>8.6683100000000003E-3</v>
      </c>
      <c r="D737">
        <v>-0.25722117999999999</v>
      </c>
      <c r="E737" t="s">
        <v>689</v>
      </c>
    </row>
    <row r="738" spans="1:5" x14ac:dyDescent="0.25">
      <c r="A738" s="1">
        <v>7941797</v>
      </c>
      <c r="B738">
        <v>0.3019</v>
      </c>
      <c r="C738">
        <v>8.6916800000000002E-3</v>
      </c>
      <c r="D738">
        <v>0.21697685</v>
      </c>
      <c r="E738" t="s">
        <v>690</v>
      </c>
    </row>
    <row r="739" spans="1:5" x14ac:dyDescent="0.25">
      <c r="A739" s="1">
        <v>8091806</v>
      </c>
      <c r="B739">
        <v>0.3019</v>
      </c>
      <c r="C739">
        <v>8.7227599999999995E-3</v>
      </c>
      <c r="D739">
        <v>-0.16064943000000001</v>
      </c>
      <c r="E739" t="s">
        <v>307</v>
      </c>
    </row>
    <row r="740" spans="1:5" x14ac:dyDescent="0.25">
      <c r="A740" s="1">
        <v>7959157</v>
      </c>
      <c r="B740">
        <v>0.3019</v>
      </c>
      <c r="C740">
        <v>8.72619E-3</v>
      </c>
      <c r="D740">
        <v>-0.27841105999999999</v>
      </c>
      <c r="E740" t="s">
        <v>691</v>
      </c>
    </row>
    <row r="741" spans="1:5" x14ac:dyDescent="0.25">
      <c r="A741" s="1">
        <v>8096489</v>
      </c>
      <c r="B741">
        <v>0.3019</v>
      </c>
      <c r="C741">
        <v>8.7431999999999996E-3</v>
      </c>
      <c r="D741">
        <v>-0.29994994000000003</v>
      </c>
      <c r="E741" t="s">
        <v>692</v>
      </c>
    </row>
    <row r="742" spans="1:5" x14ac:dyDescent="0.25">
      <c r="A742" s="1">
        <v>8064716</v>
      </c>
      <c r="B742">
        <v>0.3019</v>
      </c>
      <c r="C742">
        <v>8.7553000000000006E-3</v>
      </c>
      <c r="D742">
        <v>0.50776171000000003</v>
      </c>
      <c r="E742" t="s">
        <v>693</v>
      </c>
    </row>
    <row r="743" spans="1:5" x14ac:dyDescent="0.25">
      <c r="A743" s="1">
        <v>7906688</v>
      </c>
      <c r="B743">
        <v>0.3019</v>
      </c>
      <c r="C743">
        <v>8.7653000000000002E-3</v>
      </c>
      <c r="D743">
        <v>0.28451071</v>
      </c>
      <c r="E743" t="s">
        <v>694</v>
      </c>
    </row>
    <row r="744" spans="1:5" x14ac:dyDescent="0.25">
      <c r="A744" s="1">
        <v>7984943</v>
      </c>
      <c r="B744">
        <v>0.3019</v>
      </c>
      <c r="C744">
        <v>8.7654800000000008E-3</v>
      </c>
      <c r="D744">
        <v>0.32420103</v>
      </c>
      <c r="E744" t="s">
        <v>695</v>
      </c>
    </row>
    <row r="745" spans="1:5" x14ac:dyDescent="0.25">
      <c r="A745" s="1">
        <v>7985741</v>
      </c>
      <c r="B745">
        <v>0.3019</v>
      </c>
      <c r="C745">
        <v>8.77263E-3</v>
      </c>
      <c r="D745">
        <v>0.18232525999999999</v>
      </c>
      <c r="E745" t="s">
        <v>696</v>
      </c>
    </row>
    <row r="746" spans="1:5" x14ac:dyDescent="0.25">
      <c r="A746" s="1">
        <v>7939465</v>
      </c>
      <c r="B746">
        <v>0.3019</v>
      </c>
      <c r="C746">
        <v>8.7748400000000008E-3</v>
      </c>
      <c r="D746">
        <v>-0.29586273000000002</v>
      </c>
      <c r="E746" t="s">
        <v>697</v>
      </c>
    </row>
    <row r="747" spans="1:5" x14ac:dyDescent="0.25">
      <c r="A747" s="1">
        <v>7956937</v>
      </c>
      <c r="B747">
        <v>0.3019</v>
      </c>
      <c r="C747">
        <v>8.7848400000000004E-3</v>
      </c>
      <c r="D747">
        <v>-0.30327668000000002</v>
      </c>
      <c r="E747" t="s">
        <v>698</v>
      </c>
    </row>
    <row r="748" spans="1:5" x14ac:dyDescent="0.25">
      <c r="A748" s="1">
        <v>7951217</v>
      </c>
      <c r="B748">
        <v>0.3019</v>
      </c>
      <c r="C748">
        <v>8.7921600000000003E-3</v>
      </c>
      <c r="D748">
        <v>-0.56667886000000001</v>
      </c>
      <c r="E748" t="s">
        <v>699</v>
      </c>
    </row>
    <row r="749" spans="1:5" x14ac:dyDescent="0.25">
      <c r="A749" s="1">
        <v>8007730</v>
      </c>
      <c r="B749">
        <v>0.3019</v>
      </c>
      <c r="C749">
        <v>8.8149400000000003E-3</v>
      </c>
      <c r="D749">
        <v>0.41211198999999998</v>
      </c>
      <c r="E749" t="s">
        <v>700</v>
      </c>
    </row>
    <row r="750" spans="1:5" x14ac:dyDescent="0.25">
      <c r="A750" s="1">
        <v>7983890</v>
      </c>
      <c r="B750">
        <v>0.3019</v>
      </c>
      <c r="C750">
        <v>8.8223599999999996E-3</v>
      </c>
      <c r="D750">
        <v>0.24535254000000001</v>
      </c>
      <c r="E750" t="s">
        <v>701</v>
      </c>
    </row>
    <row r="751" spans="1:5" x14ac:dyDescent="0.25">
      <c r="A751" s="1">
        <v>7946703</v>
      </c>
      <c r="B751">
        <v>0.30199999999999999</v>
      </c>
      <c r="C751">
        <v>8.8563600000000006E-3</v>
      </c>
      <c r="D751">
        <v>-0.34065022</v>
      </c>
      <c r="E751" t="s">
        <v>702</v>
      </c>
    </row>
    <row r="752" spans="1:5" x14ac:dyDescent="0.25">
      <c r="A752" s="1">
        <v>8036324</v>
      </c>
      <c r="B752">
        <v>0.30199999999999999</v>
      </c>
      <c r="C752">
        <v>8.8622400000000004E-3</v>
      </c>
      <c r="D752">
        <v>-0.46663558999999999</v>
      </c>
      <c r="E752" t="s">
        <v>703</v>
      </c>
    </row>
    <row r="753" spans="1:5" x14ac:dyDescent="0.25">
      <c r="A753" s="1">
        <v>8031669</v>
      </c>
      <c r="B753">
        <v>0.30199999999999999</v>
      </c>
      <c r="C753">
        <v>8.8696499999999998E-3</v>
      </c>
      <c r="D753">
        <v>-0.37963759000000002</v>
      </c>
      <c r="E753" t="s">
        <v>704</v>
      </c>
    </row>
    <row r="754" spans="1:5" x14ac:dyDescent="0.25">
      <c r="A754" s="1">
        <v>7974207</v>
      </c>
      <c r="B754">
        <v>0.30199999999999999</v>
      </c>
      <c r="C754">
        <v>8.8824200000000002E-3</v>
      </c>
      <c r="D754">
        <v>-0.30953154999999999</v>
      </c>
      <c r="E754" t="s">
        <v>705</v>
      </c>
    </row>
    <row r="755" spans="1:5" x14ac:dyDescent="0.25">
      <c r="A755" s="1">
        <v>8025303</v>
      </c>
      <c r="B755">
        <v>0.30199999999999999</v>
      </c>
      <c r="C755">
        <v>8.8978300000000007E-3</v>
      </c>
      <c r="D755">
        <v>0.62737832999999998</v>
      </c>
      <c r="E755" t="s">
        <v>706</v>
      </c>
    </row>
    <row r="756" spans="1:5" x14ac:dyDescent="0.25">
      <c r="A756" s="1">
        <v>7905028</v>
      </c>
      <c r="B756">
        <v>0.30199999999999999</v>
      </c>
      <c r="C756">
        <v>8.9028900000000001E-3</v>
      </c>
      <c r="D756">
        <v>0.33533220000000002</v>
      </c>
      <c r="E756" t="s">
        <v>707</v>
      </c>
    </row>
    <row r="757" spans="1:5" x14ac:dyDescent="0.25">
      <c r="A757" s="1">
        <v>7981895</v>
      </c>
      <c r="B757">
        <v>0.30199999999999999</v>
      </c>
      <c r="C757">
        <v>8.9150500000000008E-3</v>
      </c>
      <c r="D757">
        <v>0.34858949</v>
      </c>
      <c r="E757" t="s">
        <v>708</v>
      </c>
    </row>
    <row r="758" spans="1:5" x14ac:dyDescent="0.25">
      <c r="A758" s="1">
        <v>7971563</v>
      </c>
      <c r="B758">
        <v>0.30199999999999999</v>
      </c>
      <c r="C758">
        <v>8.9405800000000001E-3</v>
      </c>
      <c r="D758">
        <v>-0.21859376</v>
      </c>
      <c r="E758" t="s">
        <v>709</v>
      </c>
    </row>
    <row r="759" spans="1:5" x14ac:dyDescent="0.25">
      <c r="A759" s="1">
        <v>7997281</v>
      </c>
      <c r="B759">
        <v>0.30199999999999999</v>
      </c>
      <c r="C759">
        <v>8.9430099999999995E-3</v>
      </c>
      <c r="D759">
        <v>-0.24061842</v>
      </c>
      <c r="E759" t="s">
        <v>710</v>
      </c>
    </row>
    <row r="760" spans="1:5" x14ac:dyDescent="0.25">
      <c r="A760" s="1">
        <v>8111234</v>
      </c>
      <c r="B760">
        <v>0.30199999999999999</v>
      </c>
      <c r="C760">
        <v>8.9479399999999997E-3</v>
      </c>
      <c r="D760">
        <v>0.25864090000000001</v>
      </c>
      <c r="E760" t="s">
        <v>711</v>
      </c>
    </row>
    <row r="761" spans="1:5" x14ac:dyDescent="0.25">
      <c r="A761" s="1">
        <v>7909866</v>
      </c>
      <c r="B761">
        <v>0.30199999999999999</v>
      </c>
      <c r="C761">
        <v>8.9522600000000001E-3</v>
      </c>
      <c r="D761">
        <v>0.24187808999999999</v>
      </c>
      <c r="E761" s="2">
        <v>43892</v>
      </c>
    </row>
    <row r="762" spans="1:5" x14ac:dyDescent="0.25">
      <c r="A762" s="1">
        <v>8065832</v>
      </c>
      <c r="B762">
        <v>0.30249999999999999</v>
      </c>
      <c r="C762">
        <v>8.9791999999999997E-3</v>
      </c>
      <c r="D762">
        <v>0.18145425000000001</v>
      </c>
      <c r="E762" t="s">
        <v>712</v>
      </c>
    </row>
    <row r="763" spans="1:5" x14ac:dyDescent="0.25">
      <c r="A763" s="1">
        <v>7932227</v>
      </c>
      <c r="B763">
        <v>0.30249999999999999</v>
      </c>
      <c r="C763">
        <v>8.9932799999999993E-3</v>
      </c>
      <c r="D763">
        <v>-0.30029991</v>
      </c>
      <c r="E763" t="s">
        <v>713</v>
      </c>
    </row>
    <row r="764" spans="1:5" x14ac:dyDescent="0.25">
      <c r="A764" s="1">
        <v>8015665</v>
      </c>
      <c r="B764">
        <v>0.30249999999999999</v>
      </c>
      <c r="C764">
        <v>8.99551E-3</v>
      </c>
      <c r="D764">
        <v>0.33081674999999999</v>
      </c>
      <c r="E764" t="s">
        <v>714</v>
      </c>
    </row>
    <row r="765" spans="1:5" x14ac:dyDescent="0.25">
      <c r="A765" s="1">
        <v>8152133</v>
      </c>
      <c r="B765">
        <v>0.30249999999999999</v>
      </c>
      <c r="C765">
        <v>9.0134700000000009E-3</v>
      </c>
      <c r="D765">
        <v>-0.35561537999999998</v>
      </c>
      <c r="E765" t="s">
        <v>715</v>
      </c>
    </row>
    <row r="766" spans="1:5" x14ac:dyDescent="0.25">
      <c r="A766" s="1">
        <v>8084963</v>
      </c>
      <c r="B766">
        <v>0.30259999999999998</v>
      </c>
      <c r="C766">
        <v>9.0267999999999998E-3</v>
      </c>
      <c r="D766">
        <v>-0.40273112999999999</v>
      </c>
      <c r="E766" t="s">
        <v>716</v>
      </c>
    </row>
    <row r="767" spans="1:5" x14ac:dyDescent="0.25">
      <c r="A767" s="1">
        <v>7908496</v>
      </c>
      <c r="B767">
        <v>0.30259999999999998</v>
      </c>
      <c r="C767">
        <v>9.0326699999999996E-3</v>
      </c>
      <c r="D767">
        <v>-0.24877616</v>
      </c>
      <c r="E767" t="s">
        <v>717</v>
      </c>
    </row>
    <row r="768" spans="1:5" x14ac:dyDescent="0.25">
      <c r="A768" s="1">
        <v>7969979</v>
      </c>
      <c r="B768">
        <v>0.30320000000000003</v>
      </c>
      <c r="C768">
        <v>9.0604199999999996E-3</v>
      </c>
      <c r="D768">
        <v>-0.26533212</v>
      </c>
      <c r="E768" t="s">
        <v>718</v>
      </c>
    </row>
    <row r="769" spans="1:5" x14ac:dyDescent="0.25">
      <c r="A769" s="1">
        <v>8085531</v>
      </c>
      <c r="B769">
        <v>0.30399999999999999</v>
      </c>
      <c r="C769">
        <v>9.1347100000000007E-3</v>
      </c>
      <c r="D769">
        <v>0.30363496000000001</v>
      </c>
      <c r="E769" t="s">
        <v>719</v>
      </c>
    </row>
    <row r="770" spans="1:5" x14ac:dyDescent="0.25">
      <c r="A770" s="1">
        <v>7957715</v>
      </c>
      <c r="B770">
        <v>0.30399999999999999</v>
      </c>
      <c r="C770">
        <v>9.1432300000000005E-3</v>
      </c>
      <c r="D770">
        <v>-0.31238105999999999</v>
      </c>
      <c r="E770" t="s">
        <v>720</v>
      </c>
    </row>
    <row r="771" spans="1:5" x14ac:dyDescent="0.25">
      <c r="A771" s="1">
        <v>8009301</v>
      </c>
      <c r="B771">
        <v>0.30399999999999999</v>
      </c>
      <c r="C771">
        <v>9.1670799999999993E-3</v>
      </c>
      <c r="D771">
        <v>0.25292736999999998</v>
      </c>
      <c r="E771" t="s">
        <v>721</v>
      </c>
    </row>
    <row r="772" spans="1:5" x14ac:dyDescent="0.25">
      <c r="A772" s="1">
        <v>7916225</v>
      </c>
      <c r="B772">
        <v>0.30399999999999999</v>
      </c>
      <c r="C772">
        <v>9.1687399999999999E-3</v>
      </c>
      <c r="D772">
        <v>-0.40782806999999999</v>
      </c>
      <c r="E772" t="s">
        <v>7</v>
      </c>
    </row>
    <row r="773" spans="1:5" x14ac:dyDescent="0.25">
      <c r="A773" s="1">
        <v>8035648</v>
      </c>
      <c r="B773">
        <v>0.30399999999999999</v>
      </c>
      <c r="C773">
        <v>9.1966900000000004E-3</v>
      </c>
      <c r="D773">
        <v>0.58597915</v>
      </c>
      <c r="E773" t="s">
        <v>722</v>
      </c>
    </row>
    <row r="774" spans="1:5" x14ac:dyDescent="0.25">
      <c r="A774" s="1">
        <v>7960637</v>
      </c>
      <c r="B774">
        <v>0.30399999999999999</v>
      </c>
      <c r="C774">
        <v>9.2039700000000006E-3</v>
      </c>
      <c r="D774">
        <v>0.34576146000000002</v>
      </c>
      <c r="E774" t="s">
        <v>723</v>
      </c>
    </row>
    <row r="775" spans="1:5" x14ac:dyDescent="0.25">
      <c r="A775" s="1">
        <v>7969574</v>
      </c>
      <c r="B775">
        <v>0.30399999999999999</v>
      </c>
      <c r="C775">
        <v>9.2056299999999994E-3</v>
      </c>
      <c r="D775">
        <v>-0.56138308000000003</v>
      </c>
      <c r="E775" t="s">
        <v>724</v>
      </c>
    </row>
    <row r="776" spans="1:5" x14ac:dyDescent="0.25">
      <c r="A776" s="1">
        <v>7983123</v>
      </c>
      <c r="B776">
        <v>0.30399999999999999</v>
      </c>
      <c r="C776">
        <v>9.2144199999999992E-3</v>
      </c>
      <c r="D776">
        <v>-0.23564394999999999</v>
      </c>
      <c r="E776" t="s">
        <v>725</v>
      </c>
    </row>
    <row r="777" spans="1:5" x14ac:dyDescent="0.25">
      <c r="A777" s="1">
        <v>8096718</v>
      </c>
      <c r="B777">
        <v>0.30399999999999999</v>
      </c>
      <c r="C777">
        <v>9.2198899999999997E-3</v>
      </c>
      <c r="D777">
        <v>-0.20919607000000001</v>
      </c>
      <c r="E777" t="s">
        <v>726</v>
      </c>
    </row>
    <row r="778" spans="1:5" x14ac:dyDescent="0.25">
      <c r="A778" s="1">
        <v>8069822</v>
      </c>
      <c r="B778">
        <v>0.30399999999999999</v>
      </c>
      <c r="C778">
        <v>9.2323300000000004E-3</v>
      </c>
      <c r="D778">
        <v>0.18989218999999999</v>
      </c>
      <c r="E778" t="s">
        <v>727</v>
      </c>
    </row>
    <row r="779" spans="1:5" x14ac:dyDescent="0.25">
      <c r="A779" s="1">
        <v>7910915</v>
      </c>
      <c r="B779">
        <v>0.30399999999999999</v>
      </c>
      <c r="C779">
        <v>9.2369800000000005E-3</v>
      </c>
      <c r="D779">
        <v>0.65448499999999998</v>
      </c>
      <c r="E779" t="s">
        <v>728</v>
      </c>
    </row>
    <row r="780" spans="1:5" x14ac:dyDescent="0.25">
      <c r="A780" s="1">
        <v>8035581</v>
      </c>
      <c r="B780">
        <v>0.30399999999999999</v>
      </c>
      <c r="C780">
        <v>9.2393900000000001E-3</v>
      </c>
      <c r="D780">
        <v>0.46268827000000001</v>
      </c>
      <c r="E780" t="s">
        <v>729</v>
      </c>
    </row>
    <row r="781" spans="1:5" x14ac:dyDescent="0.25">
      <c r="A781" s="1">
        <v>7924058</v>
      </c>
      <c r="B781">
        <v>0.30609999999999998</v>
      </c>
      <c r="C781">
        <v>9.3110999999999992E-3</v>
      </c>
      <c r="D781">
        <v>-0.33690817000000001</v>
      </c>
      <c r="E781" t="s">
        <v>730</v>
      </c>
    </row>
    <row r="782" spans="1:5" x14ac:dyDescent="0.25">
      <c r="A782" s="1">
        <v>8040960</v>
      </c>
      <c r="B782">
        <v>0.30709999999999998</v>
      </c>
      <c r="C782">
        <v>9.3629100000000003E-3</v>
      </c>
      <c r="D782">
        <v>0.47801976000000002</v>
      </c>
      <c r="E782" t="s">
        <v>731</v>
      </c>
    </row>
    <row r="783" spans="1:5" x14ac:dyDescent="0.25">
      <c r="A783" s="1">
        <v>7995258</v>
      </c>
      <c r="B783">
        <v>0.30709999999999998</v>
      </c>
      <c r="C783">
        <v>9.3649400000000004E-3</v>
      </c>
      <c r="D783">
        <v>-0.34719484</v>
      </c>
      <c r="E783" t="s">
        <v>732</v>
      </c>
    </row>
    <row r="784" spans="1:5" x14ac:dyDescent="0.25">
      <c r="A784" s="1">
        <v>7990700</v>
      </c>
      <c r="B784">
        <v>0.30709999999999998</v>
      </c>
      <c r="C784">
        <v>9.3693100000000005E-3</v>
      </c>
      <c r="D784">
        <v>-0.20336428000000001</v>
      </c>
      <c r="E784" t="s">
        <v>733</v>
      </c>
    </row>
    <row r="785" spans="1:5" x14ac:dyDescent="0.25">
      <c r="A785" s="1">
        <v>7937533</v>
      </c>
      <c r="B785">
        <v>0.3075</v>
      </c>
      <c r="C785">
        <v>9.39451E-3</v>
      </c>
      <c r="D785">
        <v>0.20859248999999999</v>
      </c>
      <c r="E785" t="s">
        <v>734</v>
      </c>
    </row>
    <row r="786" spans="1:5" x14ac:dyDescent="0.25">
      <c r="A786" s="1">
        <v>8084955</v>
      </c>
      <c r="B786">
        <v>0.3075</v>
      </c>
      <c r="C786">
        <v>9.4039599999999994E-3</v>
      </c>
      <c r="D786">
        <v>-0.23975176000000001</v>
      </c>
      <c r="E786" t="s">
        <v>735</v>
      </c>
    </row>
    <row r="787" spans="1:5" x14ac:dyDescent="0.25">
      <c r="A787" s="1">
        <v>7931187</v>
      </c>
      <c r="B787">
        <v>0.3075</v>
      </c>
      <c r="C787">
        <v>9.4104299999999991E-3</v>
      </c>
      <c r="D787">
        <v>-0.21581236000000001</v>
      </c>
      <c r="E787" t="s">
        <v>736</v>
      </c>
    </row>
    <row r="788" spans="1:5" x14ac:dyDescent="0.25">
      <c r="A788" s="1">
        <v>8006123</v>
      </c>
      <c r="B788">
        <v>0.30869999999999997</v>
      </c>
      <c r="C788">
        <v>9.4557400000000007E-3</v>
      </c>
      <c r="D788">
        <v>-0.4797302</v>
      </c>
      <c r="E788" t="s">
        <v>737</v>
      </c>
    </row>
    <row r="789" spans="1:5" x14ac:dyDescent="0.25">
      <c r="A789" s="1">
        <v>7977657</v>
      </c>
      <c r="B789">
        <v>0.30919999999999997</v>
      </c>
      <c r="C789">
        <v>9.4812000000000004E-3</v>
      </c>
      <c r="D789">
        <v>-0.21251231000000001</v>
      </c>
      <c r="E789" t="s">
        <v>738</v>
      </c>
    </row>
    <row r="790" spans="1:5" x14ac:dyDescent="0.25">
      <c r="A790" s="1">
        <v>8054217</v>
      </c>
      <c r="B790">
        <v>0.30919999999999997</v>
      </c>
      <c r="C790">
        <v>9.4912099999999999E-3</v>
      </c>
      <c r="D790">
        <v>-0.52201036000000001</v>
      </c>
      <c r="E790" t="s">
        <v>739</v>
      </c>
    </row>
    <row r="791" spans="1:5" x14ac:dyDescent="0.25">
      <c r="A791" s="1">
        <v>7940598</v>
      </c>
      <c r="B791">
        <v>0.30919999999999997</v>
      </c>
      <c r="C791">
        <v>9.52129E-3</v>
      </c>
      <c r="D791">
        <v>0.29306636000000003</v>
      </c>
      <c r="E791" t="s">
        <v>740</v>
      </c>
    </row>
    <row r="792" spans="1:5" x14ac:dyDescent="0.25">
      <c r="A792" s="1">
        <v>7957161</v>
      </c>
      <c r="B792">
        <v>0.30919999999999997</v>
      </c>
      <c r="C792">
        <v>9.5340400000000006E-3</v>
      </c>
      <c r="D792">
        <v>-0.33615428000000003</v>
      </c>
      <c r="E792" t="s">
        <v>741</v>
      </c>
    </row>
    <row r="793" spans="1:5" x14ac:dyDescent="0.25">
      <c r="A793" s="1">
        <v>8020903</v>
      </c>
      <c r="B793">
        <v>0.30919999999999997</v>
      </c>
      <c r="C793">
        <v>9.5373200000000002E-3</v>
      </c>
      <c r="D793">
        <v>-0.33993741999999999</v>
      </c>
      <c r="E793" t="s">
        <v>742</v>
      </c>
    </row>
    <row r="794" spans="1:5" x14ac:dyDescent="0.25">
      <c r="A794" s="1">
        <v>8126474</v>
      </c>
      <c r="B794">
        <v>0.30990000000000001</v>
      </c>
      <c r="C794">
        <v>9.5791699999999997E-3</v>
      </c>
      <c r="D794">
        <v>-0.23863377999999999</v>
      </c>
      <c r="E794" t="s">
        <v>743</v>
      </c>
    </row>
    <row r="795" spans="1:5" x14ac:dyDescent="0.25">
      <c r="A795" s="1">
        <v>8098714</v>
      </c>
      <c r="B795">
        <v>0.30990000000000001</v>
      </c>
      <c r="C795">
        <v>9.5898600000000004E-3</v>
      </c>
      <c r="D795">
        <v>-0.30495633999999999</v>
      </c>
      <c r="E795" t="s">
        <v>744</v>
      </c>
    </row>
    <row r="796" spans="1:5" x14ac:dyDescent="0.25">
      <c r="A796" s="1">
        <v>7978542</v>
      </c>
      <c r="B796">
        <v>0.30990000000000001</v>
      </c>
      <c r="C796">
        <v>9.5953299999999991E-3</v>
      </c>
      <c r="D796">
        <v>-0.35152939999999999</v>
      </c>
      <c r="E796" t="s">
        <v>745</v>
      </c>
    </row>
    <row r="797" spans="1:5" x14ac:dyDescent="0.25">
      <c r="A797" s="1">
        <v>8053064</v>
      </c>
      <c r="B797">
        <v>0.30990000000000001</v>
      </c>
      <c r="C797">
        <v>9.5965400000000006E-3</v>
      </c>
      <c r="D797">
        <v>-0.38827374999999997</v>
      </c>
      <c r="E797" t="s">
        <v>746</v>
      </c>
    </row>
    <row r="798" spans="1:5" x14ac:dyDescent="0.25">
      <c r="A798" s="1">
        <v>8113064</v>
      </c>
      <c r="B798">
        <v>0.3105</v>
      </c>
      <c r="C798">
        <v>9.6315099999999994E-3</v>
      </c>
      <c r="D798">
        <v>-0.3965921</v>
      </c>
      <c r="E798" t="s">
        <v>747</v>
      </c>
    </row>
    <row r="799" spans="1:5" x14ac:dyDescent="0.25">
      <c r="A799" s="1">
        <v>7973030</v>
      </c>
      <c r="B799">
        <v>0.31069999999999998</v>
      </c>
      <c r="C799">
        <v>9.6471200000000003E-3</v>
      </c>
      <c r="D799">
        <v>0.19891943000000001</v>
      </c>
      <c r="E799" t="s">
        <v>748</v>
      </c>
    </row>
    <row r="800" spans="1:5" x14ac:dyDescent="0.25">
      <c r="A800" s="1">
        <v>8033332</v>
      </c>
      <c r="B800">
        <v>0.31090000000000001</v>
      </c>
      <c r="C800">
        <v>9.6717599999999997E-3</v>
      </c>
      <c r="D800">
        <v>0.45061797999999997</v>
      </c>
      <c r="E800" t="s">
        <v>749</v>
      </c>
    </row>
    <row r="801" spans="1:5" x14ac:dyDescent="0.25">
      <c r="A801" s="1">
        <v>8147375</v>
      </c>
      <c r="B801">
        <v>0.31090000000000001</v>
      </c>
      <c r="C801">
        <v>9.6825799999999997E-3</v>
      </c>
      <c r="D801">
        <v>-0.38901029999999998</v>
      </c>
      <c r="E801" t="s">
        <v>750</v>
      </c>
    </row>
    <row r="802" spans="1:5" x14ac:dyDescent="0.25">
      <c r="A802" s="1">
        <v>7938348</v>
      </c>
      <c r="B802">
        <v>0.31090000000000001</v>
      </c>
      <c r="C802">
        <v>9.6909600000000002E-3</v>
      </c>
      <c r="D802">
        <v>-0.52906695000000004</v>
      </c>
      <c r="E802" t="s">
        <v>751</v>
      </c>
    </row>
    <row r="803" spans="1:5" x14ac:dyDescent="0.25">
      <c r="A803" s="1">
        <v>8073682</v>
      </c>
      <c r="B803">
        <v>0.31169999999999998</v>
      </c>
      <c r="C803">
        <v>9.7376800000000003E-3</v>
      </c>
      <c r="D803">
        <v>0.46683082999999997</v>
      </c>
      <c r="E803" t="s">
        <v>752</v>
      </c>
    </row>
    <row r="804" spans="1:5" x14ac:dyDescent="0.25">
      <c r="A804" s="1">
        <v>8010983</v>
      </c>
      <c r="B804">
        <v>0.312</v>
      </c>
      <c r="C804">
        <v>9.7635499999999993E-3</v>
      </c>
      <c r="D804">
        <v>0.34877951000000001</v>
      </c>
      <c r="E804" t="s">
        <v>753</v>
      </c>
    </row>
    <row r="805" spans="1:5" x14ac:dyDescent="0.25">
      <c r="A805" s="1">
        <v>7946069</v>
      </c>
      <c r="B805">
        <v>0.3125</v>
      </c>
      <c r="C805">
        <v>9.8096199999999998E-3</v>
      </c>
      <c r="D805">
        <v>0.32267628999999998</v>
      </c>
      <c r="E805" t="s">
        <v>754</v>
      </c>
    </row>
    <row r="806" spans="1:5" x14ac:dyDescent="0.25">
      <c r="A806" s="1">
        <v>8093343</v>
      </c>
      <c r="B806">
        <v>0.3125</v>
      </c>
      <c r="C806">
        <v>9.8157399999999999E-3</v>
      </c>
      <c r="D806">
        <v>0.23067879999999999</v>
      </c>
      <c r="E806" t="s">
        <v>755</v>
      </c>
    </row>
    <row r="807" spans="1:5" x14ac:dyDescent="0.25">
      <c r="A807" s="1">
        <v>8123717</v>
      </c>
      <c r="B807">
        <v>0.3125</v>
      </c>
      <c r="C807">
        <v>9.8455999999999995E-3</v>
      </c>
      <c r="D807">
        <v>-0.25706312999999997</v>
      </c>
      <c r="E807" t="s">
        <v>756</v>
      </c>
    </row>
    <row r="808" spans="1:5" x14ac:dyDescent="0.25">
      <c r="A808" s="1">
        <v>8143028</v>
      </c>
      <c r="B808">
        <v>0.3125</v>
      </c>
      <c r="C808">
        <v>9.8510899999999998E-3</v>
      </c>
      <c r="D808">
        <v>-0.22793712999999999</v>
      </c>
      <c r="E808" t="s">
        <v>757</v>
      </c>
    </row>
    <row r="809" spans="1:5" x14ac:dyDescent="0.25">
      <c r="A809" s="1">
        <v>7916843</v>
      </c>
      <c r="B809">
        <v>0.3125</v>
      </c>
      <c r="C809">
        <v>9.8537499999999997E-3</v>
      </c>
      <c r="D809">
        <v>-0.24037046000000001</v>
      </c>
      <c r="E809" t="s">
        <v>758</v>
      </c>
    </row>
    <row r="810" spans="1:5" x14ac:dyDescent="0.25">
      <c r="A810" s="1">
        <v>7931571</v>
      </c>
      <c r="B810">
        <v>0.31259999999999999</v>
      </c>
      <c r="C810">
        <v>9.8775200000000007E-3</v>
      </c>
      <c r="D810">
        <v>0.45458311000000001</v>
      </c>
      <c r="E810" t="s">
        <v>759</v>
      </c>
    </row>
    <row r="811" spans="1:5" x14ac:dyDescent="0.25">
      <c r="A811" s="1">
        <v>8057736</v>
      </c>
      <c r="B811">
        <v>0.31259999999999999</v>
      </c>
      <c r="C811">
        <v>9.8798600000000007E-3</v>
      </c>
      <c r="D811">
        <v>-0.25537441</v>
      </c>
      <c r="E811" t="s">
        <v>760</v>
      </c>
    </row>
    <row r="812" spans="1:5" x14ac:dyDescent="0.25">
      <c r="A812" s="1">
        <v>8143772</v>
      </c>
      <c r="B812">
        <v>0.31259999999999999</v>
      </c>
      <c r="C812">
        <v>9.8853599999999993E-3</v>
      </c>
      <c r="D812">
        <v>0.21567074</v>
      </c>
      <c r="E812" t="s">
        <v>761</v>
      </c>
    </row>
    <row r="813" spans="1:5" x14ac:dyDescent="0.25">
      <c r="A813" s="1">
        <v>7989696</v>
      </c>
      <c r="B813">
        <v>0.31309999999999999</v>
      </c>
      <c r="C813">
        <v>9.90978E-3</v>
      </c>
      <c r="D813">
        <v>-0.27503613999999998</v>
      </c>
      <c r="E813" t="s">
        <v>762</v>
      </c>
    </row>
    <row r="814" spans="1:5" x14ac:dyDescent="0.25">
      <c r="A814" s="1">
        <v>8119926</v>
      </c>
      <c r="B814">
        <v>0.31409999999999999</v>
      </c>
      <c r="C814">
        <v>9.95271E-3</v>
      </c>
      <c r="D814">
        <v>0.31687815000000003</v>
      </c>
      <c r="E814" t="s">
        <v>763</v>
      </c>
    </row>
    <row r="815" spans="1:5" x14ac:dyDescent="0.25">
      <c r="A815" s="1">
        <v>8150099</v>
      </c>
      <c r="B815">
        <v>0.31519999999999998</v>
      </c>
      <c r="C815">
        <v>1.000588E-2</v>
      </c>
      <c r="D815">
        <v>-0.25602797999999999</v>
      </c>
      <c r="E815" t="s">
        <v>764</v>
      </c>
    </row>
    <row r="816" spans="1:5" x14ac:dyDescent="0.25">
      <c r="A816" s="1">
        <v>7917728</v>
      </c>
      <c r="B816">
        <v>0.3155</v>
      </c>
      <c r="C816">
        <v>1.0024089999999999E-2</v>
      </c>
      <c r="D816">
        <v>-0.36143819999999999</v>
      </c>
      <c r="E816" t="s">
        <v>765</v>
      </c>
    </row>
    <row r="817" spans="1:5" x14ac:dyDescent="0.25">
      <c r="A817" s="1">
        <v>7999718</v>
      </c>
      <c r="B817">
        <v>0.31569999999999998</v>
      </c>
      <c r="C817">
        <v>1.003982E-2</v>
      </c>
      <c r="D817">
        <v>-0.32640904999999998</v>
      </c>
      <c r="E817" t="s">
        <v>766</v>
      </c>
    </row>
    <row r="818" spans="1:5" x14ac:dyDescent="0.25">
      <c r="A818" s="1">
        <v>7956038</v>
      </c>
      <c r="B818">
        <v>0.31569999999999998</v>
      </c>
      <c r="C818">
        <v>1.0049519999999999E-2</v>
      </c>
      <c r="D818">
        <v>0.59259790000000001</v>
      </c>
      <c r="E818" t="s">
        <v>767</v>
      </c>
    </row>
    <row r="819" spans="1:5" x14ac:dyDescent="0.25">
      <c r="A819" s="1">
        <v>8088322</v>
      </c>
      <c r="B819">
        <v>0.31569999999999998</v>
      </c>
      <c r="C819">
        <v>1.0064969999999999E-2</v>
      </c>
      <c r="D819">
        <v>0.20560746999999999</v>
      </c>
      <c r="E819" t="s">
        <v>768</v>
      </c>
    </row>
    <row r="820" spans="1:5" x14ac:dyDescent="0.25">
      <c r="A820" s="1">
        <v>8020419</v>
      </c>
      <c r="B820">
        <v>0.31569999999999998</v>
      </c>
      <c r="C820">
        <v>1.0070330000000001E-2</v>
      </c>
      <c r="D820">
        <v>-0.36679982</v>
      </c>
      <c r="E820" t="s">
        <v>769</v>
      </c>
    </row>
    <row r="821" spans="1:5" x14ac:dyDescent="0.25">
      <c r="A821" s="1">
        <v>8142307</v>
      </c>
      <c r="B821">
        <v>0.317</v>
      </c>
      <c r="C821">
        <v>1.0135369999999999E-2</v>
      </c>
      <c r="D821">
        <v>-0.46767228999999999</v>
      </c>
      <c r="E821" t="s">
        <v>770</v>
      </c>
    </row>
    <row r="822" spans="1:5" x14ac:dyDescent="0.25">
      <c r="A822" s="1">
        <v>8124391</v>
      </c>
      <c r="B822">
        <v>0.317</v>
      </c>
      <c r="C822">
        <v>1.0138619999999999E-2</v>
      </c>
      <c r="D822">
        <v>-0.37987559999999998</v>
      </c>
      <c r="E822" t="s">
        <v>771</v>
      </c>
    </row>
    <row r="823" spans="1:5" x14ac:dyDescent="0.25">
      <c r="A823" s="1">
        <v>8160036</v>
      </c>
      <c r="B823">
        <v>0.317</v>
      </c>
      <c r="C823">
        <v>1.014028E-2</v>
      </c>
      <c r="D823">
        <v>-0.34305430999999997</v>
      </c>
      <c r="E823" t="s">
        <v>772</v>
      </c>
    </row>
    <row r="824" spans="1:5" x14ac:dyDescent="0.25">
      <c r="A824" s="1">
        <v>8044745</v>
      </c>
      <c r="B824">
        <v>0.31840000000000002</v>
      </c>
      <c r="C824">
        <v>1.0197990000000001E-2</v>
      </c>
      <c r="D824">
        <v>-0.36765527999999997</v>
      </c>
      <c r="E824" t="s">
        <v>773</v>
      </c>
    </row>
    <row r="825" spans="1:5" x14ac:dyDescent="0.25">
      <c r="A825" s="1">
        <v>7966321</v>
      </c>
      <c r="B825">
        <v>0.31840000000000002</v>
      </c>
      <c r="C825">
        <v>1.0208800000000001E-2</v>
      </c>
      <c r="D825">
        <v>-0.34639623000000003</v>
      </c>
      <c r="E825" t="s">
        <v>774</v>
      </c>
    </row>
    <row r="826" spans="1:5" x14ac:dyDescent="0.25">
      <c r="A826" s="1">
        <v>8014841</v>
      </c>
      <c r="B826">
        <v>0.31840000000000002</v>
      </c>
      <c r="C826">
        <v>1.0211960000000001E-2</v>
      </c>
      <c r="D826">
        <v>-0.23148954999999999</v>
      </c>
      <c r="E826" t="s">
        <v>775</v>
      </c>
    </row>
    <row r="827" spans="1:5" x14ac:dyDescent="0.25">
      <c r="A827" s="1">
        <v>7971644</v>
      </c>
      <c r="B827">
        <v>0.31909999999999999</v>
      </c>
      <c r="C827">
        <v>1.025849E-2</v>
      </c>
      <c r="D827">
        <v>-0.28328313999999999</v>
      </c>
      <c r="E827" t="s">
        <v>776</v>
      </c>
    </row>
    <row r="828" spans="1:5" x14ac:dyDescent="0.25">
      <c r="A828" s="1">
        <v>8084488</v>
      </c>
      <c r="B828">
        <v>0.31909999999999999</v>
      </c>
      <c r="C828">
        <v>1.0294579999999999E-2</v>
      </c>
      <c r="D828">
        <v>-0.26676347</v>
      </c>
      <c r="E828" t="s">
        <v>777</v>
      </c>
    </row>
    <row r="829" spans="1:5" x14ac:dyDescent="0.25">
      <c r="A829" s="1">
        <v>7963024</v>
      </c>
      <c r="B829">
        <v>0.31909999999999999</v>
      </c>
      <c r="C829">
        <v>1.0303E-2</v>
      </c>
      <c r="D829">
        <v>0.29756941999999997</v>
      </c>
      <c r="E829" t="s">
        <v>778</v>
      </c>
    </row>
    <row r="830" spans="1:5" x14ac:dyDescent="0.25">
      <c r="A830" s="1">
        <v>8089128</v>
      </c>
      <c r="B830">
        <v>0.31909999999999999</v>
      </c>
      <c r="C830">
        <v>1.0309840000000001E-2</v>
      </c>
      <c r="D830">
        <v>-0.22081745</v>
      </c>
      <c r="E830" t="s">
        <v>779</v>
      </c>
    </row>
    <row r="831" spans="1:5" x14ac:dyDescent="0.25">
      <c r="A831" s="1">
        <v>8173752</v>
      </c>
      <c r="B831">
        <v>0.31909999999999999</v>
      </c>
      <c r="C831">
        <v>1.033826E-2</v>
      </c>
      <c r="D831">
        <v>0.17673348999999999</v>
      </c>
      <c r="E831" t="s">
        <v>780</v>
      </c>
    </row>
    <row r="832" spans="1:5" x14ac:dyDescent="0.25">
      <c r="A832" s="1">
        <v>7975224</v>
      </c>
      <c r="B832">
        <v>0.31909999999999999</v>
      </c>
      <c r="C832">
        <v>1.0342260000000001E-2</v>
      </c>
      <c r="D832">
        <v>-0.39755453000000002</v>
      </c>
      <c r="E832" t="s">
        <v>781</v>
      </c>
    </row>
    <row r="833" spans="1:5" x14ac:dyDescent="0.25">
      <c r="A833" s="1">
        <v>7948643</v>
      </c>
      <c r="B833">
        <v>0.31909999999999999</v>
      </c>
      <c r="C833">
        <v>1.03474E-2</v>
      </c>
      <c r="D833">
        <v>0.36676391000000003</v>
      </c>
      <c r="E833" t="s">
        <v>782</v>
      </c>
    </row>
    <row r="834" spans="1:5" x14ac:dyDescent="0.25">
      <c r="A834" s="1">
        <v>8097521</v>
      </c>
      <c r="B834">
        <v>0.31909999999999999</v>
      </c>
      <c r="C834">
        <v>1.039174E-2</v>
      </c>
      <c r="D834">
        <v>-0.29436405999999998</v>
      </c>
      <c r="E834" t="s">
        <v>783</v>
      </c>
    </row>
    <row r="835" spans="1:5" x14ac:dyDescent="0.25">
      <c r="A835" s="1">
        <v>8113278</v>
      </c>
      <c r="B835">
        <v>0.31909999999999999</v>
      </c>
      <c r="C835">
        <v>1.0400599999999999E-2</v>
      </c>
      <c r="D835">
        <v>0.18231781999999999</v>
      </c>
      <c r="E835" t="s">
        <v>784</v>
      </c>
    </row>
    <row r="836" spans="1:5" x14ac:dyDescent="0.25">
      <c r="A836" s="1">
        <v>8002969</v>
      </c>
      <c r="B836">
        <v>0.31909999999999999</v>
      </c>
      <c r="C836">
        <v>1.040144E-2</v>
      </c>
      <c r="D836">
        <v>0.34078535999999998</v>
      </c>
      <c r="E836" t="s">
        <v>785</v>
      </c>
    </row>
    <row r="837" spans="1:5" x14ac:dyDescent="0.25">
      <c r="A837" s="1">
        <v>7956423</v>
      </c>
      <c r="B837">
        <v>0.31909999999999999</v>
      </c>
      <c r="C837">
        <v>1.040492E-2</v>
      </c>
      <c r="D837">
        <v>0.29727773000000002</v>
      </c>
      <c r="E837" t="s">
        <v>786</v>
      </c>
    </row>
    <row r="838" spans="1:5" x14ac:dyDescent="0.25">
      <c r="A838" s="1">
        <v>7951068</v>
      </c>
      <c r="B838">
        <v>0.31909999999999999</v>
      </c>
      <c r="C838">
        <v>1.041896E-2</v>
      </c>
      <c r="D838">
        <v>-0.25791711</v>
      </c>
      <c r="E838" t="s">
        <v>787</v>
      </c>
    </row>
    <row r="839" spans="1:5" x14ac:dyDescent="0.25">
      <c r="A839" s="1">
        <v>7932132</v>
      </c>
      <c r="B839">
        <v>0.31909999999999999</v>
      </c>
      <c r="C839">
        <v>1.043177E-2</v>
      </c>
      <c r="D839">
        <v>0.22513057</v>
      </c>
      <c r="E839" t="s">
        <v>788</v>
      </c>
    </row>
    <row r="840" spans="1:5" x14ac:dyDescent="0.25">
      <c r="A840" s="1">
        <v>8113616</v>
      </c>
      <c r="B840">
        <v>0.31909999999999999</v>
      </c>
      <c r="C840">
        <v>1.045097E-2</v>
      </c>
      <c r="D840">
        <v>-0.34296471000000001</v>
      </c>
      <c r="E840" t="s">
        <v>789</v>
      </c>
    </row>
    <row r="841" spans="1:5" x14ac:dyDescent="0.25">
      <c r="A841" s="1">
        <v>8163509</v>
      </c>
      <c r="B841">
        <v>0.31909999999999999</v>
      </c>
      <c r="C841">
        <v>1.0454400000000001E-2</v>
      </c>
      <c r="D841">
        <v>0.38746491999999999</v>
      </c>
      <c r="E841" t="s">
        <v>790</v>
      </c>
    </row>
    <row r="842" spans="1:5" x14ac:dyDescent="0.25">
      <c r="A842" s="1">
        <v>8074522</v>
      </c>
      <c r="B842">
        <v>0.31909999999999999</v>
      </c>
      <c r="C842">
        <v>1.046308E-2</v>
      </c>
      <c r="D842">
        <v>0.31069371000000001</v>
      </c>
      <c r="E842" t="s">
        <v>791</v>
      </c>
    </row>
    <row r="843" spans="1:5" x14ac:dyDescent="0.25">
      <c r="A843" s="1">
        <v>8169115</v>
      </c>
      <c r="B843">
        <v>0.31990000000000002</v>
      </c>
      <c r="C843">
        <v>1.051646E-2</v>
      </c>
      <c r="D843">
        <v>-0.22712835000000001</v>
      </c>
      <c r="E843" t="s">
        <v>792</v>
      </c>
    </row>
    <row r="844" spans="1:5" x14ac:dyDescent="0.25">
      <c r="A844" s="1">
        <v>7934477</v>
      </c>
      <c r="B844">
        <v>0.31990000000000002</v>
      </c>
      <c r="C844">
        <v>1.0520359999999999E-2</v>
      </c>
      <c r="D844">
        <v>0.24677805999999999</v>
      </c>
      <c r="E844" t="s">
        <v>793</v>
      </c>
    </row>
    <row r="845" spans="1:5" x14ac:dyDescent="0.25">
      <c r="A845" s="1">
        <v>7986863</v>
      </c>
      <c r="B845">
        <v>0.32129999999999997</v>
      </c>
      <c r="C845">
        <v>1.060462E-2</v>
      </c>
      <c r="D845">
        <v>0.24316236999999999</v>
      </c>
      <c r="E845" t="s">
        <v>794</v>
      </c>
    </row>
    <row r="846" spans="1:5" x14ac:dyDescent="0.25">
      <c r="A846" s="1">
        <v>7971905</v>
      </c>
      <c r="B846">
        <v>0.32129999999999997</v>
      </c>
      <c r="C846">
        <v>1.061724E-2</v>
      </c>
      <c r="D846">
        <v>-0.88311474000000001</v>
      </c>
      <c r="E846" t="s">
        <v>795</v>
      </c>
    </row>
    <row r="847" spans="1:5" x14ac:dyDescent="0.25">
      <c r="A847" s="1">
        <v>8110169</v>
      </c>
      <c r="B847">
        <v>0.32129999999999997</v>
      </c>
      <c r="C847">
        <v>1.063391E-2</v>
      </c>
      <c r="D847">
        <v>-0.2194912</v>
      </c>
      <c r="E847" t="s">
        <v>796</v>
      </c>
    </row>
    <row r="848" spans="1:5" x14ac:dyDescent="0.25">
      <c r="A848" s="1">
        <v>7982620</v>
      </c>
      <c r="B848">
        <v>0.32129999999999997</v>
      </c>
      <c r="C848">
        <v>1.064526E-2</v>
      </c>
      <c r="D848">
        <v>-0.24520865</v>
      </c>
      <c r="E848" t="s">
        <v>797</v>
      </c>
    </row>
    <row r="849" spans="1:5" x14ac:dyDescent="0.25">
      <c r="A849" s="1">
        <v>8125649</v>
      </c>
      <c r="B849">
        <v>0.32129999999999997</v>
      </c>
      <c r="C849">
        <v>1.0645480000000001E-2</v>
      </c>
      <c r="D849">
        <v>0.22785818999999999</v>
      </c>
      <c r="E849" t="s">
        <v>798</v>
      </c>
    </row>
    <row r="850" spans="1:5" x14ac:dyDescent="0.25">
      <c r="A850" s="1">
        <v>8178917</v>
      </c>
      <c r="B850">
        <v>0.32129999999999997</v>
      </c>
      <c r="C850">
        <v>1.0645480000000001E-2</v>
      </c>
      <c r="D850">
        <v>0.22785818999999999</v>
      </c>
      <c r="E850" t="s">
        <v>798</v>
      </c>
    </row>
    <row r="851" spans="1:5" x14ac:dyDescent="0.25">
      <c r="A851" s="1">
        <v>8113385</v>
      </c>
      <c r="B851">
        <v>0.32129999999999997</v>
      </c>
      <c r="C851">
        <v>1.065231E-2</v>
      </c>
      <c r="D851">
        <v>0.13942690999999999</v>
      </c>
      <c r="E851" t="s">
        <v>799</v>
      </c>
    </row>
    <row r="852" spans="1:5" x14ac:dyDescent="0.25">
      <c r="A852" s="1">
        <v>8089835</v>
      </c>
      <c r="B852">
        <v>0.32129999999999997</v>
      </c>
      <c r="C852">
        <v>1.067037E-2</v>
      </c>
      <c r="D852">
        <v>-0.49011124</v>
      </c>
      <c r="E852" t="s">
        <v>800</v>
      </c>
    </row>
    <row r="853" spans="1:5" x14ac:dyDescent="0.25">
      <c r="A853" s="1">
        <v>8132292</v>
      </c>
      <c r="B853">
        <v>0.32129999999999997</v>
      </c>
      <c r="C853">
        <v>1.067307E-2</v>
      </c>
      <c r="D853">
        <v>-0.33456086000000002</v>
      </c>
      <c r="E853" s="2">
        <v>44081</v>
      </c>
    </row>
    <row r="854" spans="1:5" x14ac:dyDescent="0.25">
      <c r="A854" s="1">
        <v>8113666</v>
      </c>
      <c r="B854">
        <v>0.32129999999999997</v>
      </c>
      <c r="C854">
        <v>1.068156E-2</v>
      </c>
      <c r="D854">
        <v>0.42937353</v>
      </c>
      <c r="E854" t="s">
        <v>801</v>
      </c>
    </row>
    <row r="855" spans="1:5" x14ac:dyDescent="0.25">
      <c r="A855" s="1">
        <v>7910550</v>
      </c>
      <c r="B855">
        <v>0.32200000000000001</v>
      </c>
      <c r="C855">
        <v>1.0723130000000001E-2</v>
      </c>
      <c r="D855">
        <v>-0.35154672999999997</v>
      </c>
      <c r="E855" t="s">
        <v>802</v>
      </c>
    </row>
    <row r="856" spans="1:5" x14ac:dyDescent="0.25">
      <c r="A856" s="1">
        <v>7938528</v>
      </c>
      <c r="B856">
        <v>0.32200000000000001</v>
      </c>
      <c r="C856">
        <v>1.072976E-2</v>
      </c>
      <c r="D856">
        <v>-0.22428202</v>
      </c>
      <c r="E856" t="s">
        <v>803</v>
      </c>
    </row>
    <row r="857" spans="1:5" x14ac:dyDescent="0.25">
      <c r="A857" s="1">
        <v>8110920</v>
      </c>
      <c r="B857">
        <v>0.32200000000000001</v>
      </c>
      <c r="C857">
        <v>1.074481E-2</v>
      </c>
      <c r="D857">
        <v>-0.32808622999999998</v>
      </c>
      <c r="E857" t="s">
        <v>804</v>
      </c>
    </row>
    <row r="858" spans="1:5" x14ac:dyDescent="0.25">
      <c r="A858" s="1">
        <v>8151413</v>
      </c>
      <c r="B858">
        <v>0.32269999999999999</v>
      </c>
      <c r="C858">
        <v>1.077821E-2</v>
      </c>
      <c r="D858">
        <v>-0.36427858000000002</v>
      </c>
      <c r="E858" t="s">
        <v>558</v>
      </c>
    </row>
    <row r="859" spans="1:5" x14ac:dyDescent="0.25">
      <c r="A859" s="1">
        <v>7904751</v>
      </c>
      <c r="B859">
        <v>0.32300000000000001</v>
      </c>
      <c r="C859">
        <v>1.0798240000000001E-2</v>
      </c>
      <c r="D859">
        <v>-0.30646013</v>
      </c>
      <c r="E859" t="s">
        <v>805</v>
      </c>
    </row>
    <row r="860" spans="1:5" x14ac:dyDescent="0.25">
      <c r="A860" s="1">
        <v>8163795</v>
      </c>
      <c r="B860">
        <v>0.32300000000000001</v>
      </c>
      <c r="C860">
        <v>1.082148E-2</v>
      </c>
      <c r="D860">
        <v>-0.34728767999999999</v>
      </c>
      <c r="E860" t="s">
        <v>806</v>
      </c>
    </row>
    <row r="861" spans="1:5" x14ac:dyDescent="0.25">
      <c r="A861" s="1">
        <v>7981364</v>
      </c>
      <c r="B861">
        <v>0.32300000000000001</v>
      </c>
      <c r="C861">
        <v>1.0821900000000001E-2</v>
      </c>
      <c r="D861">
        <v>-0.20156138000000001</v>
      </c>
      <c r="E861" t="s">
        <v>807</v>
      </c>
    </row>
    <row r="862" spans="1:5" x14ac:dyDescent="0.25">
      <c r="A862" s="1">
        <v>8152323</v>
      </c>
      <c r="B862">
        <v>0.32300000000000001</v>
      </c>
      <c r="C862">
        <v>1.084453E-2</v>
      </c>
      <c r="D862">
        <v>-0.34653328</v>
      </c>
      <c r="E862" t="s">
        <v>808</v>
      </c>
    </row>
    <row r="863" spans="1:5" x14ac:dyDescent="0.25">
      <c r="A863" s="1">
        <v>7927305</v>
      </c>
      <c r="B863">
        <v>0.32350000000000001</v>
      </c>
      <c r="C863">
        <v>1.0896070000000001E-2</v>
      </c>
      <c r="D863">
        <v>0.4609355</v>
      </c>
      <c r="E863" t="s">
        <v>809</v>
      </c>
    </row>
    <row r="864" spans="1:5" x14ac:dyDescent="0.25">
      <c r="A864" s="1">
        <v>7912595</v>
      </c>
      <c r="B864">
        <v>0.32350000000000001</v>
      </c>
      <c r="C864">
        <v>1.0902419999999999E-2</v>
      </c>
      <c r="D864">
        <v>0.26515811</v>
      </c>
      <c r="E864" t="s">
        <v>810</v>
      </c>
    </row>
    <row r="865" spans="1:5" x14ac:dyDescent="0.25">
      <c r="A865" s="1">
        <v>7912610</v>
      </c>
      <c r="B865">
        <v>0.32350000000000001</v>
      </c>
      <c r="C865">
        <v>1.0902419999999999E-2</v>
      </c>
      <c r="D865">
        <v>0.26515811</v>
      </c>
      <c r="E865" t="s">
        <v>810</v>
      </c>
    </row>
    <row r="866" spans="1:5" x14ac:dyDescent="0.25">
      <c r="A866" s="1">
        <v>8176336</v>
      </c>
      <c r="B866">
        <v>0.32540000000000002</v>
      </c>
      <c r="C866">
        <v>1.0974930000000001E-2</v>
      </c>
      <c r="D866">
        <v>0.47528516999999998</v>
      </c>
      <c r="E866" t="s">
        <v>811</v>
      </c>
    </row>
    <row r="867" spans="1:5" x14ac:dyDescent="0.25">
      <c r="A867" s="1">
        <v>8116848</v>
      </c>
      <c r="B867">
        <v>0.32629999999999998</v>
      </c>
      <c r="C867">
        <v>1.101978E-2</v>
      </c>
      <c r="D867">
        <v>-0.46530253999999999</v>
      </c>
      <c r="E867" t="s">
        <v>812</v>
      </c>
    </row>
    <row r="868" spans="1:5" x14ac:dyDescent="0.25">
      <c r="A868" s="1">
        <v>7906767</v>
      </c>
      <c r="B868">
        <v>0.32629999999999998</v>
      </c>
      <c r="C868">
        <v>1.103165E-2</v>
      </c>
      <c r="D868">
        <v>0.53595674000000004</v>
      </c>
      <c r="E868" t="s">
        <v>813</v>
      </c>
    </row>
    <row r="869" spans="1:5" x14ac:dyDescent="0.25">
      <c r="A869" s="1">
        <v>8063453</v>
      </c>
      <c r="B869">
        <v>0.32629999999999998</v>
      </c>
      <c r="C869">
        <v>1.104492E-2</v>
      </c>
      <c r="D869">
        <v>-0.32295932999999999</v>
      </c>
      <c r="E869" t="s">
        <v>814</v>
      </c>
    </row>
    <row r="870" spans="1:5" x14ac:dyDescent="0.25">
      <c r="A870" s="1">
        <v>7997010</v>
      </c>
      <c r="B870">
        <v>0.32650000000000001</v>
      </c>
      <c r="C870">
        <v>1.1078050000000001E-2</v>
      </c>
      <c r="D870">
        <v>0.25091538000000002</v>
      </c>
      <c r="E870" t="s">
        <v>815</v>
      </c>
    </row>
    <row r="871" spans="1:5" x14ac:dyDescent="0.25">
      <c r="A871" s="1">
        <v>8062326</v>
      </c>
      <c r="B871">
        <v>0.32650000000000001</v>
      </c>
      <c r="C871">
        <v>1.1094740000000001E-2</v>
      </c>
      <c r="D871">
        <v>-0.23606922999999999</v>
      </c>
      <c r="E871" t="s">
        <v>816</v>
      </c>
    </row>
    <row r="872" spans="1:5" x14ac:dyDescent="0.25">
      <c r="A872" s="1">
        <v>7944869</v>
      </c>
      <c r="B872">
        <v>0.32650000000000001</v>
      </c>
      <c r="C872">
        <v>1.111315E-2</v>
      </c>
      <c r="D872">
        <v>-0.46174884999999999</v>
      </c>
      <c r="E872" t="s">
        <v>817</v>
      </c>
    </row>
    <row r="873" spans="1:5" x14ac:dyDescent="0.25">
      <c r="A873" s="1">
        <v>8109505</v>
      </c>
      <c r="B873">
        <v>0.32650000000000001</v>
      </c>
      <c r="C873">
        <v>1.1118879999999999E-2</v>
      </c>
      <c r="D873">
        <v>-0.21110048000000001</v>
      </c>
      <c r="E873" t="s">
        <v>818</v>
      </c>
    </row>
    <row r="874" spans="1:5" x14ac:dyDescent="0.25">
      <c r="A874" s="1">
        <v>7921319</v>
      </c>
      <c r="B874">
        <v>0.3266</v>
      </c>
      <c r="C874">
        <v>1.113838E-2</v>
      </c>
      <c r="D874">
        <v>0.23309494</v>
      </c>
      <c r="E874" t="s">
        <v>819</v>
      </c>
    </row>
    <row r="875" spans="1:5" x14ac:dyDescent="0.25">
      <c r="A875" s="1">
        <v>8062658</v>
      </c>
      <c r="B875">
        <v>0.3266</v>
      </c>
      <c r="C875">
        <v>1.114248E-2</v>
      </c>
      <c r="D875">
        <v>0.43744887999999998</v>
      </c>
      <c r="E875" t="s">
        <v>820</v>
      </c>
    </row>
    <row r="876" spans="1:5" x14ac:dyDescent="0.25">
      <c r="A876" s="1">
        <v>8027241</v>
      </c>
      <c r="B876">
        <v>0.32679999999999998</v>
      </c>
      <c r="C876">
        <v>1.115932E-2</v>
      </c>
      <c r="D876">
        <v>-0.34134236000000001</v>
      </c>
      <c r="E876" t="s">
        <v>821</v>
      </c>
    </row>
    <row r="877" spans="1:5" x14ac:dyDescent="0.25">
      <c r="A877" s="1">
        <v>7945648</v>
      </c>
      <c r="B877">
        <v>0.32729999999999998</v>
      </c>
      <c r="C877">
        <v>1.119531E-2</v>
      </c>
      <c r="D877">
        <v>0.35245102</v>
      </c>
      <c r="E877" t="s">
        <v>822</v>
      </c>
    </row>
    <row r="878" spans="1:5" x14ac:dyDescent="0.25">
      <c r="A878" s="1">
        <v>7957221</v>
      </c>
      <c r="B878">
        <v>0.32800000000000001</v>
      </c>
      <c r="C878">
        <v>1.123068E-2</v>
      </c>
      <c r="D878">
        <v>0.84497705999999995</v>
      </c>
      <c r="E878" t="s">
        <v>823</v>
      </c>
    </row>
    <row r="879" spans="1:5" x14ac:dyDescent="0.25">
      <c r="A879" s="1">
        <v>7919751</v>
      </c>
      <c r="B879">
        <v>0.32840000000000003</v>
      </c>
      <c r="C879">
        <v>1.125466E-2</v>
      </c>
      <c r="D879">
        <v>-0.44849220000000001</v>
      </c>
      <c r="E879" t="s">
        <v>824</v>
      </c>
    </row>
    <row r="880" spans="1:5" x14ac:dyDescent="0.25">
      <c r="A880" s="1">
        <v>8044491</v>
      </c>
      <c r="B880">
        <v>0.3286</v>
      </c>
      <c r="C880">
        <v>1.1287729999999999E-2</v>
      </c>
      <c r="D880">
        <v>0.23186022000000001</v>
      </c>
      <c r="E880" t="s">
        <v>825</v>
      </c>
    </row>
    <row r="881" spans="1:5" x14ac:dyDescent="0.25">
      <c r="A881" s="1">
        <v>8116484</v>
      </c>
      <c r="B881">
        <v>0.3286</v>
      </c>
      <c r="C881">
        <v>1.1310000000000001E-2</v>
      </c>
      <c r="D881">
        <v>0.23418781</v>
      </c>
      <c r="E881" t="s">
        <v>826</v>
      </c>
    </row>
    <row r="882" spans="1:5" x14ac:dyDescent="0.25">
      <c r="A882" s="1">
        <v>8094556</v>
      </c>
      <c r="B882">
        <v>0.3286</v>
      </c>
      <c r="C882">
        <v>1.1311450000000001E-2</v>
      </c>
      <c r="D882">
        <v>-0.42199640999999999</v>
      </c>
      <c r="E882" t="s">
        <v>827</v>
      </c>
    </row>
    <row r="883" spans="1:5" x14ac:dyDescent="0.25">
      <c r="A883" s="1">
        <v>8131927</v>
      </c>
      <c r="B883">
        <v>0.3286</v>
      </c>
      <c r="C883">
        <v>1.1318160000000001E-2</v>
      </c>
      <c r="D883">
        <v>-0.34376433000000001</v>
      </c>
      <c r="E883" t="s">
        <v>828</v>
      </c>
    </row>
    <row r="884" spans="1:5" x14ac:dyDescent="0.25">
      <c r="A884" s="1">
        <v>8116859</v>
      </c>
      <c r="B884">
        <v>0.32879999999999998</v>
      </c>
      <c r="C884">
        <v>1.133764E-2</v>
      </c>
      <c r="D884">
        <v>-0.28469058000000003</v>
      </c>
      <c r="E884" t="s">
        <v>829</v>
      </c>
    </row>
    <row r="885" spans="1:5" x14ac:dyDescent="0.25">
      <c r="A885" s="1">
        <v>8130952</v>
      </c>
      <c r="B885">
        <v>0.32990000000000003</v>
      </c>
      <c r="C885">
        <v>1.1385080000000001E-2</v>
      </c>
      <c r="D885">
        <v>-0.22650919999999999</v>
      </c>
      <c r="E885" t="s">
        <v>830</v>
      </c>
    </row>
    <row r="886" spans="1:5" x14ac:dyDescent="0.25">
      <c r="A886" s="1">
        <v>8093413</v>
      </c>
      <c r="B886">
        <v>0.32990000000000003</v>
      </c>
      <c r="C886">
        <v>1.1439909999999999E-2</v>
      </c>
      <c r="D886">
        <v>0.30477280000000001</v>
      </c>
      <c r="E886" t="s">
        <v>831</v>
      </c>
    </row>
    <row r="887" spans="1:5" x14ac:dyDescent="0.25">
      <c r="A887" s="1">
        <v>7977203</v>
      </c>
      <c r="B887">
        <v>0.32990000000000003</v>
      </c>
      <c r="C887">
        <v>1.144747E-2</v>
      </c>
      <c r="D887">
        <v>0.60773478000000003</v>
      </c>
      <c r="E887" t="s">
        <v>832</v>
      </c>
    </row>
    <row r="888" spans="1:5" x14ac:dyDescent="0.25">
      <c r="A888" s="1">
        <v>8147877</v>
      </c>
      <c r="B888">
        <v>0.32990000000000003</v>
      </c>
      <c r="C888">
        <v>1.148397E-2</v>
      </c>
      <c r="D888">
        <v>0.20966280000000001</v>
      </c>
      <c r="E888" t="s">
        <v>833</v>
      </c>
    </row>
    <row r="889" spans="1:5" x14ac:dyDescent="0.25">
      <c r="A889" s="1">
        <v>7981161</v>
      </c>
      <c r="B889">
        <v>0.32990000000000003</v>
      </c>
      <c r="C889">
        <v>1.148861E-2</v>
      </c>
      <c r="D889">
        <v>0.43645081000000002</v>
      </c>
      <c r="E889" t="s">
        <v>834</v>
      </c>
    </row>
    <row r="890" spans="1:5" x14ac:dyDescent="0.25">
      <c r="A890" s="1">
        <v>7967056</v>
      </c>
      <c r="B890">
        <v>0.32990000000000003</v>
      </c>
      <c r="C890">
        <v>1.152804E-2</v>
      </c>
      <c r="D890">
        <v>-0.24028994000000001</v>
      </c>
      <c r="E890" t="s">
        <v>835</v>
      </c>
    </row>
    <row r="891" spans="1:5" x14ac:dyDescent="0.25">
      <c r="A891" s="1">
        <v>8109576</v>
      </c>
      <c r="B891">
        <v>0.32990000000000003</v>
      </c>
      <c r="C891">
        <v>1.158E-2</v>
      </c>
      <c r="D891">
        <v>-0.26979266000000002</v>
      </c>
      <c r="E891" t="s">
        <v>836</v>
      </c>
    </row>
    <row r="892" spans="1:5" x14ac:dyDescent="0.25">
      <c r="A892" s="1">
        <v>7915207</v>
      </c>
      <c r="B892">
        <v>0.32990000000000003</v>
      </c>
      <c r="C892">
        <v>1.1600289999999999E-2</v>
      </c>
      <c r="D892">
        <v>-0.2325218</v>
      </c>
      <c r="E892" t="s">
        <v>837</v>
      </c>
    </row>
    <row r="893" spans="1:5" x14ac:dyDescent="0.25">
      <c r="A893" s="1">
        <v>8082305</v>
      </c>
      <c r="B893">
        <v>0.32990000000000003</v>
      </c>
      <c r="C893">
        <v>1.1602970000000001E-2</v>
      </c>
      <c r="D893">
        <v>0.21770723</v>
      </c>
      <c r="E893" t="s">
        <v>838</v>
      </c>
    </row>
    <row r="894" spans="1:5" x14ac:dyDescent="0.25">
      <c r="A894" s="1">
        <v>8112865</v>
      </c>
      <c r="B894">
        <v>0.32990000000000003</v>
      </c>
      <c r="C894">
        <v>1.161279E-2</v>
      </c>
      <c r="D894">
        <v>0.35968485</v>
      </c>
      <c r="E894" t="s">
        <v>839</v>
      </c>
    </row>
    <row r="895" spans="1:5" x14ac:dyDescent="0.25">
      <c r="A895" s="1">
        <v>7942073</v>
      </c>
      <c r="B895">
        <v>0.32990000000000003</v>
      </c>
      <c r="C895">
        <v>1.16247E-2</v>
      </c>
      <c r="D895">
        <v>0.20718457000000001</v>
      </c>
      <c r="E895" t="s">
        <v>840</v>
      </c>
    </row>
    <row r="896" spans="1:5" x14ac:dyDescent="0.25">
      <c r="A896" s="1">
        <v>7916304</v>
      </c>
      <c r="B896">
        <v>0.32990000000000003</v>
      </c>
      <c r="C896">
        <v>1.162673E-2</v>
      </c>
      <c r="D896">
        <v>0.21667927000000001</v>
      </c>
      <c r="E896" t="s">
        <v>841</v>
      </c>
    </row>
    <row r="897" spans="1:5" x14ac:dyDescent="0.25">
      <c r="A897" s="1">
        <v>8076431</v>
      </c>
      <c r="B897">
        <v>0.32990000000000003</v>
      </c>
      <c r="C897">
        <v>1.164339E-2</v>
      </c>
      <c r="D897">
        <v>0.94263185000000005</v>
      </c>
      <c r="E897" t="s">
        <v>842</v>
      </c>
    </row>
    <row r="898" spans="1:5" x14ac:dyDescent="0.25">
      <c r="A898" s="1">
        <v>8003125</v>
      </c>
      <c r="B898">
        <v>0.32990000000000003</v>
      </c>
      <c r="C898">
        <v>1.1644150000000001E-2</v>
      </c>
      <c r="D898">
        <v>0.26269571000000003</v>
      </c>
      <c r="E898" t="s">
        <v>843</v>
      </c>
    </row>
    <row r="899" spans="1:5" x14ac:dyDescent="0.25">
      <c r="A899" s="1">
        <v>8121144</v>
      </c>
      <c r="B899">
        <v>0.32990000000000003</v>
      </c>
      <c r="C899">
        <v>1.1653480000000001E-2</v>
      </c>
      <c r="D899">
        <v>-0.47068858000000002</v>
      </c>
      <c r="E899" t="s">
        <v>844</v>
      </c>
    </row>
    <row r="900" spans="1:5" x14ac:dyDescent="0.25">
      <c r="A900" s="1">
        <v>7969177</v>
      </c>
      <c r="B900">
        <v>0.32990000000000003</v>
      </c>
      <c r="C900">
        <v>1.165851E-2</v>
      </c>
      <c r="D900">
        <v>-0.27292825999999998</v>
      </c>
      <c r="E900" t="s">
        <v>845</v>
      </c>
    </row>
    <row r="901" spans="1:5" x14ac:dyDescent="0.25">
      <c r="A901" s="1">
        <v>8077490</v>
      </c>
      <c r="B901">
        <v>0.32990000000000003</v>
      </c>
      <c r="C901">
        <v>1.1666060000000001E-2</v>
      </c>
      <c r="D901">
        <v>-0.45620716</v>
      </c>
      <c r="E901" t="s">
        <v>846</v>
      </c>
    </row>
    <row r="902" spans="1:5" x14ac:dyDescent="0.25">
      <c r="A902" s="1">
        <v>7960150</v>
      </c>
      <c r="B902">
        <v>0.32990000000000003</v>
      </c>
      <c r="C902">
        <v>1.1680279999999999E-2</v>
      </c>
      <c r="D902">
        <v>-0.27872285000000002</v>
      </c>
      <c r="E902" t="s">
        <v>847</v>
      </c>
    </row>
    <row r="903" spans="1:5" x14ac:dyDescent="0.25">
      <c r="A903" s="1">
        <v>8022674</v>
      </c>
      <c r="B903">
        <v>0.32990000000000003</v>
      </c>
      <c r="C903">
        <v>1.1685350000000001E-2</v>
      </c>
      <c r="D903">
        <v>-0.29193957999999998</v>
      </c>
      <c r="E903" t="s">
        <v>848</v>
      </c>
    </row>
    <row r="904" spans="1:5" x14ac:dyDescent="0.25">
      <c r="A904" s="1">
        <v>8094408</v>
      </c>
      <c r="B904">
        <v>0.32990000000000003</v>
      </c>
      <c r="C904">
        <v>1.168744E-2</v>
      </c>
      <c r="D904">
        <v>-0.32311961</v>
      </c>
      <c r="E904" t="s">
        <v>849</v>
      </c>
    </row>
    <row r="905" spans="1:5" x14ac:dyDescent="0.25">
      <c r="A905" s="1">
        <v>7953993</v>
      </c>
      <c r="B905">
        <v>0.32990000000000003</v>
      </c>
      <c r="C905">
        <v>1.175026E-2</v>
      </c>
      <c r="D905">
        <v>-0.23114359000000001</v>
      </c>
      <c r="E905" t="s">
        <v>850</v>
      </c>
    </row>
    <row r="906" spans="1:5" x14ac:dyDescent="0.25">
      <c r="A906" s="1">
        <v>7919659</v>
      </c>
      <c r="B906">
        <v>0.32990000000000003</v>
      </c>
      <c r="C906">
        <v>1.175255E-2</v>
      </c>
      <c r="D906">
        <v>-0.25227427000000002</v>
      </c>
      <c r="E906" t="s">
        <v>851</v>
      </c>
    </row>
    <row r="907" spans="1:5" x14ac:dyDescent="0.25">
      <c r="A907" s="1">
        <v>8075886</v>
      </c>
      <c r="B907">
        <v>0.32990000000000003</v>
      </c>
      <c r="C907">
        <v>1.175432E-2</v>
      </c>
      <c r="D907">
        <v>0.54499500000000001</v>
      </c>
      <c r="E907" t="s">
        <v>852</v>
      </c>
    </row>
    <row r="908" spans="1:5" x14ac:dyDescent="0.25">
      <c r="A908" s="1">
        <v>8139534</v>
      </c>
      <c r="B908">
        <v>0.32990000000000003</v>
      </c>
      <c r="C908">
        <v>1.175814E-2</v>
      </c>
      <c r="D908">
        <v>0.21720086999999999</v>
      </c>
      <c r="E908" t="s">
        <v>853</v>
      </c>
    </row>
    <row r="909" spans="1:5" x14ac:dyDescent="0.25">
      <c r="A909" s="1">
        <v>8001185</v>
      </c>
      <c r="B909">
        <v>0.32990000000000003</v>
      </c>
      <c r="C909">
        <v>1.1760100000000001E-2</v>
      </c>
      <c r="D909">
        <v>-0.37337068000000001</v>
      </c>
      <c r="E909" t="s">
        <v>854</v>
      </c>
    </row>
    <row r="910" spans="1:5" x14ac:dyDescent="0.25">
      <c r="A910" s="1">
        <v>8048703</v>
      </c>
      <c r="B910">
        <v>0.32990000000000003</v>
      </c>
      <c r="C910">
        <v>1.1772660000000001E-2</v>
      </c>
      <c r="D910">
        <v>-0.26721843000000001</v>
      </c>
      <c r="E910" t="s">
        <v>855</v>
      </c>
    </row>
    <row r="911" spans="1:5" x14ac:dyDescent="0.25">
      <c r="A911" s="1">
        <v>7983502</v>
      </c>
      <c r="B911">
        <v>0.32990000000000003</v>
      </c>
      <c r="C911">
        <v>1.179185E-2</v>
      </c>
      <c r="D911">
        <v>-0.41523842</v>
      </c>
      <c r="E911" t="s">
        <v>856</v>
      </c>
    </row>
    <row r="912" spans="1:5" x14ac:dyDescent="0.25">
      <c r="A912" s="1">
        <v>8164008</v>
      </c>
      <c r="B912">
        <v>0.32990000000000003</v>
      </c>
      <c r="C912">
        <v>1.179475E-2</v>
      </c>
      <c r="D912">
        <v>0.45593349</v>
      </c>
      <c r="E912" t="s">
        <v>857</v>
      </c>
    </row>
    <row r="913" spans="1:5" x14ac:dyDescent="0.25">
      <c r="A913" s="1">
        <v>7926356</v>
      </c>
      <c r="B913">
        <v>0.32990000000000003</v>
      </c>
      <c r="C913">
        <v>1.1795720000000001E-2</v>
      </c>
      <c r="D913">
        <v>-0.23717415999999999</v>
      </c>
      <c r="E913" t="s">
        <v>858</v>
      </c>
    </row>
    <row r="914" spans="1:5" x14ac:dyDescent="0.25">
      <c r="A914" s="1">
        <v>7914996</v>
      </c>
      <c r="B914">
        <v>0.32990000000000003</v>
      </c>
      <c r="C914">
        <v>1.180118E-2</v>
      </c>
      <c r="D914">
        <v>-0.34858296999999999</v>
      </c>
      <c r="E914" t="s">
        <v>859</v>
      </c>
    </row>
    <row r="915" spans="1:5" x14ac:dyDescent="0.25">
      <c r="A915" s="1">
        <v>7971620</v>
      </c>
      <c r="B915">
        <v>0.32990000000000003</v>
      </c>
      <c r="C915">
        <v>1.180576E-2</v>
      </c>
      <c r="D915">
        <v>-0.26150630000000002</v>
      </c>
      <c r="E915" t="s">
        <v>860</v>
      </c>
    </row>
    <row r="916" spans="1:5" x14ac:dyDescent="0.25">
      <c r="A916" s="1">
        <v>8101013</v>
      </c>
      <c r="B916">
        <v>0.32990000000000003</v>
      </c>
      <c r="C916">
        <v>1.183062E-2</v>
      </c>
      <c r="D916">
        <v>-0.33739490999999999</v>
      </c>
      <c r="E916" t="s">
        <v>861</v>
      </c>
    </row>
    <row r="917" spans="1:5" x14ac:dyDescent="0.25">
      <c r="A917" s="1">
        <v>8119782</v>
      </c>
      <c r="B917">
        <v>0.32990000000000003</v>
      </c>
      <c r="C917">
        <v>1.184206E-2</v>
      </c>
      <c r="D917">
        <v>0.58095724000000004</v>
      </c>
      <c r="E917" t="s">
        <v>862</v>
      </c>
    </row>
    <row r="918" spans="1:5" x14ac:dyDescent="0.25">
      <c r="A918" s="1">
        <v>8123129</v>
      </c>
      <c r="B918">
        <v>0.32990000000000003</v>
      </c>
      <c r="C918">
        <v>1.184577E-2</v>
      </c>
      <c r="D918">
        <v>-0.30166017000000001</v>
      </c>
      <c r="E918" t="s">
        <v>863</v>
      </c>
    </row>
    <row r="919" spans="1:5" x14ac:dyDescent="0.25">
      <c r="A919" s="1">
        <v>8072876</v>
      </c>
      <c r="B919">
        <v>0.32990000000000003</v>
      </c>
      <c r="C919">
        <v>1.1847079999999999E-2</v>
      </c>
      <c r="D919">
        <v>0.30720350000000002</v>
      </c>
      <c r="E919" t="s">
        <v>864</v>
      </c>
    </row>
    <row r="920" spans="1:5" x14ac:dyDescent="0.25">
      <c r="A920" s="1">
        <v>7917472</v>
      </c>
      <c r="B920">
        <v>0.32990000000000003</v>
      </c>
      <c r="C920">
        <v>1.184846E-2</v>
      </c>
      <c r="D920">
        <v>-0.32464386000000001</v>
      </c>
      <c r="E920" t="s">
        <v>865</v>
      </c>
    </row>
    <row r="921" spans="1:5" x14ac:dyDescent="0.25">
      <c r="A921" s="1">
        <v>8172358</v>
      </c>
      <c r="B921">
        <v>0.32990000000000003</v>
      </c>
      <c r="C921">
        <v>1.1848890000000001E-2</v>
      </c>
      <c r="D921">
        <v>-0.32677520999999998</v>
      </c>
      <c r="E921" t="s">
        <v>866</v>
      </c>
    </row>
    <row r="922" spans="1:5" x14ac:dyDescent="0.25">
      <c r="A922" s="1">
        <v>8161610</v>
      </c>
      <c r="B922">
        <v>0.32990000000000003</v>
      </c>
      <c r="C922">
        <v>1.185582E-2</v>
      </c>
      <c r="D922">
        <v>-0.47963125000000001</v>
      </c>
      <c r="E922" t="s">
        <v>867</v>
      </c>
    </row>
    <row r="923" spans="1:5" x14ac:dyDescent="0.25">
      <c r="A923" s="1">
        <v>8171837</v>
      </c>
      <c r="B923">
        <v>0.32990000000000003</v>
      </c>
      <c r="C923">
        <v>1.1866079999999999E-2</v>
      </c>
      <c r="D923">
        <v>-0.41792551</v>
      </c>
      <c r="E923" t="s">
        <v>868</v>
      </c>
    </row>
    <row r="924" spans="1:5" x14ac:dyDescent="0.25">
      <c r="A924" s="1">
        <v>8046680</v>
      </c>
      <c r="B924">
        <v>0.32990000000000003</v>
      </c>
      <c r="C924">
        <v>1.188195E-2</v>
      </c>
      <c r="D924">
        <v>-0.34132362999999999</v>
      </c>
      <c r="E924" t="s">
        <v>869</v>
      </c>
    </row>
    <row r="925" spans="1:5" x14ac:dyDescent="0.25">
      <c r="A925" s="1">
        <v>8020814</v>
      </c>
      <c r="B925">
        <v>0.32990000000000003</v>
      </c>
      <c r="C925">
        <v>1.188561E-2</v>
      </c>
      <c r="D925">
        <v>-0.28311314999999998</v>
      </c>
      <c r="E925" t="s">
        <v>870</v>
      </c>
    </row>
    <row r="926" spans="1:5" x14ac:dyDescent="0.25">
      <c r="A926" s="1">
        <v>8060353</v>
      </c>
      <c r="B926">
        <v>0.32990000000000003</v>
      </c>
      <c r="C926">
        <v>1.189141E-2</v>
      </c>
      <c r="D926">
        <v>0.31404362000000002</v>
      </c>
      <c r="E926" t="s">
        <v>871</v>
      </c>
    </row>
    <row r="927" spans="1:5" x14ac:dyDescent="0.25">
      <c r="A927" s="1">
        <v>8000236</v>
      </c>
      <c r="B927">
        <v>0.32990000000000003</v>
      </c>
      <c r="C927">
        <v>1.1914080000000001E-2</v>
      </c>
      <c r="D927">
        <v>-0.30751782</v>
      </c>
      <c r="E927" t="s">
        <v>872</v>
      </c>
    </row>
    <row r="928" spans="1:5" x14ac:dyDescent="0.25">
      <c r="A928" s="1">
        <v>8099685</v>
      </c>
      <c r="B928">
        <v>0.32990000000000003</v>
      </c>
      <c r="C928">
        <v>1.1916059999999999E-2</v>
      </c>
      <c r="D928">
        <v>-0.46518367999999999</v>
      </c>
      <c r="E928" t="s">
        <v>873</v>
      </c>
    </row>
    <row r="929" spans="1:5" x14ac:dyDescent="0.25">
      <c r="A929" s="1">
        <v>8037467</v>
      </c>
      <c r="B929">
        <v>0.32990000000000003</v>
      </c>
      <c r="C929">
        <v>1.1916629999999999E-2</v>
      </c>
      <c r="D929">
        <v>-0.32860435999999998</v>
      </c>
      <c r="E929" t="s">
        <v>874</v>
      </c>
    </row>
    <row r="930" spans="1:5" x14ac:dyDescent="0.25">
      <c r="A930" s="1">
        <v>8085665</v>
      </c>
      <c r="B930">
        <v>0.32990000000000003</v>
      </c>
      <c r="C930">
        <v>1.192909E-2</v>
      </c>
      <c r="D930">
        <v>0.28247920999999998</v>
      </c>
      <c r="E930" t="s">
        <v>875</v>
      </c>
    </row>
    <row r="931" spans="1:5" x14ac:dyDescent="0.25">
      <c r="A931" s="1">
        <v>7897774</v>
      </c>
      <c r="B931">
        <v>0.32990000000000003</v>
      </c>
      <c r="C931">
        <v>1.19481E-2</v>
      </c>
      <c r="D931">
        <v>0.37840931999999999</v>
      </c>
      <c r="E931" t="s">
        <v>876</v>
      </c>
    </row>
    <row r="932" spans="1:5" x14ac:dyDescent="0.25">
      <c r="A932" s="1">
        <v>7983350</v>
      </c>
      <c r="B932">
        <v>0.32990000000000003</v>
      </c>
      <c r="C932">
        <v>1.1960169999999999E-2</v>
      </c>
      <c r="D932">
        <v>-0.36459282999999998</v>
      </c>
      <c r="E932" t="s">
        <v>877</v>
      </c>
    </row>
    <row r="933" spans="1:5" x14ac:dyDescent="0.25">
      <c r="A933" s="1">
        <v>8159501</v>
      </c>
      <c r="B933">
        <v>0.32990000000000003</v>
      </c>
      <c r="C933">
        <v>1.196448E-2</v>
      </c>
      <c r="D933">
        <v>0.38231889000000002</v>
      </c>
      <c r="E933" t="s">
        <v>878</v>
      </c>
    </row>
    <row r="934" spans="1:5" x14ac:dyDescent="0.25">
      <c r="A934" s="1">
        <v>8064502</v>
      </c>
      <c r="B934">
        <v>0.32990000000000003</v>
      </c>
      <c r="C934">
        <v>1.198043E-2</v>
      </c>
      <c r="D934">
        <v>-0.32071548</v>
      </c>
      <c r="E934" t="s">
        <v>879</v>
      </c>
    </row>
    <row r="935" spans="1:5" x14ac:dyDescent="0.25">
      <c r="A935" s="1">
        <v>8015511</v>
      </c>
      <c r="B935">
        <v>0.33</v>
      </c>
      <c r="C935">
        <v>1.200619E-2</v>
      </c>
      <c r="D935">
        <v>0.36050661000000001</v>
      </c>
      <c r="E935" t="s">
        <v>880</v>
      </c>
    </row>
    <row r="936" spans="1:5" x14ac:dyDescent="0.25">
      <c r="A936" s="1">
        <v>7965112</v>
      </c>
      <c r="B936">
        <v>0.33</v>
      </c>
      <c r="C936">
        <v>1.2018269999999999E-2</v>
      </c>
      <c r="D936">
        <v>-0.39794697000000001</v>
      </c>
      <c r="E936" t="s">
        <v>881</v>
      </c>
    </row>
    <row r="937" spans="1:5" x14ac:dyDescent="0.25">
      <c r="A937" s="1">
        <v>8030999</v>
      </c>
      <c r="B937">
        <v>0.33</v>
      </c>
      <c r="C937">
        <v>1.2053309999999999E-2</v>
      </c>
      <c r="D937">
        <v>-0.49829500999999998</v>
      </c>
      <c r="E937" t="s">
        <v>882</v>
      </c>
    </row>
    <row r="938" spans="1:5" x14ac:dyDescent="0.25">
      <c r="A938" s="1">
        <v>8030925</v>
      </c>
      <c r="B938">
        <v>0.33</v>
      </c>
      <c r="C938">
        <v>1.2065360000000001E-2</v>
      </c>
      <c r="D938">
        <v>-0.26740161000000001</v>
      </c>
      <c r="E938" t="s">
        <v>883</v>
      </c>
    </row>
    <row r="939" spans="1:5" x14ac:dyDescent="0.25">
      <c r="A939" s="1">
        <v>7908421</v>
      </c>
      <c r="B939">
        <v>0.33</v>
      </c>
      <c r="C939">
        <v>1.207241E-2</v>
      </c>
      <c r="D939">
        <v>-0.40152040999999999</v>
      </c>
      <c r="E939" t="s">
        <v>884</v>
      </c>
    </row>
    <row r="940" spans="1:5" x14ac:dyDescent="0.25">
      <c r="A940" s="1">
        <v>7989224</v>
      </c>
      <c r="B940">
        <v>0.33</v>
      </c>
      <c r="C940">
        <v>1.211019E-2</v>
      </c>
      <c r="D940">
        <v>-0.32875650000000001</v>
      </c>
      <c r="E940" t="s">
        <v>885</v>
      </c>
    </row>
    <row r="941" spans="1:5" x14ac:dyDescent="0.25">
      <c r="A941" s="1">
        <v>8136631</v>
      </c>
      <c r="B941">
        <v>0.33</v>
      </c>
      <c r="C941">
        <v>1.2112700000000001E-2</v>
      </c>
      <c r="D941">
        <v>-0.24734036000000001</v>
      </c>
      <c r="E941" t="s">
        <v>886</v>
      </c>
    </row>
    <row r="942" spans="1:5" x14ac:dyDescent="0.25">
      <c r="A942" s="1">
        <v>7921492</v>
      </c>
      <c r="B942">
        <v>0.33</v>
      </c>
      <c r="C942">
        <v>1.2118469999999999E-2</v>
      </c>
      <c r="D942">
        <v>0.60655890000000001</v>
      </c>
      <c r="E942" t="s">
        <v>887</v>
      </c>
    </row>
    <row r="943" spans="1:5" x14ac:dyDescent="0.25">
      <c r="A943" s="1">
        <v>8040080</v>
      </c>
      <c r="B943">
        <v>0.33</v>
      </c>
      <c r="C943">
        <v>1.2122330000000001E-2</v>
      </c>
      <c r="D943">
        <v>0.59697707</v>
      </c>
      <c r="E943" t="s">
        <v>888</v>
      </c>
    </row>
    <row r="944" spans="1:5" x14ac:dyDescent="0.25">
      <c r="A944" s="1">
        <v>8034920</v>
      </c>
      <c r="B944">
        <v>0.33</v>
      </c>
      <c r="C944">
        <v>1.21225E-2</v>
      </c>
      <c r="D944">
        <v>0.36298566999999998</v>
      </c>
      <c r="E944" t="s">
        <v>889</v>
      </c>
    </row>
    <row r="945" spans="1:5" x14ac:dyDescent="0.25">
      <c r="A945" s="1">
        <v>8141829</v>
      </c>
      <c r="B945">
        <v>0.33</v>
      </c>
      <c r="C945">
        <v>1.2145380000000001E-2</v>
      </c>
      <c r="D945">
        <v>0.35381879999999999</v>
      </c>
      <c r="E945" t="s">
        <v>890</v>
      </c>
    </row>
    <row r="946" spans="1:5" x14ac:dyDescent="0.25">
      <c r="A946" s="1">
        <v>8081343</v>
      </c>
      <c r="B946">
        <v>0.33</v>
      </c>
      <c r="C946">
        <v>1.21765E-2</v>
      </c>
      <c r="D946">
        <v>-0.33470219000000001</v>
      </c>
      <c r="E946" t="s">
        <v>891</v>
      </c>
    </row>
    <row r="947" spans="1:5" x14ac:dyDescent="0.25">
      <c r="A947" s="1">
        <v>8030199</v>
      </c>
      <c r="B947">
        <v>0.33</v>
      </c>
      <c r="C947">
        <v>1.2176930000000001E-2</v>
      </c>
      <c r="D947">
        <v>0.40056628999999999</v>
      </c>
      <c r="E947" t="s">
        <v>892</v>
      </c>
    </row>
    <row r="948" spans="1:5" x14ac:dyDescent="0.25">
      <c r="A948" s="1">
        <v>8159642</v>
      </c>
      <c r="B948">
        <v>0.33</v>
      </c>
      <c r="C948">
        <v>1.219659E-2</v>
      </c>
      <c r="D948">
        <v>-0.35709671999999998</v>
      </c>
      <c r="E948" t="s">
        <v>893</v>
      </c>
    </row>
    <row r="949" spans="1:5" x14ac:dyDescent="0.25">
      <c r="A949" s="1">
        <v>8121850</v>
      </c>
      <c r="B949">
        <v>0.33</v>
      </c>
      <c r="C949">
        <v>1.219873E-2</v>
      </c>
      <c r="D949">
        <v>-0.48340253999999999</v>
      </c>
      <c r="E949" t="s">
        <v>894</v>
      </c>
    </row>
    <row r="950" spans="1:5" x14ac:dyDescent="0.25">
      <c r="A950" s="1">
        <v>8165575</v>
      </c>
      <c r="B950">
        <v>0.33</v>
      </c>
      <c r="C950">
        <v>1.2203759999999999E-2</v>
      </c>
      <c r="D950">
        <v>0.44723722999999999</v>
      </c>
      <c r="E950" t="s">
        <v>895</v>
      </c>
    </row>
    <row r="951" spans="1:5" x14ac:dyDescent="0.25">
      <c r="A951" s="1">
        <v>8041826</v>
      </c>
      <c r="B951">
        <v>0.33</v>
      </c>
      <c r="C951">
        <v>1.220946E-2</v>
      </c>
      <c r="D951">
        <v>0.36975143999999999</v>
      </c>
      <c r="E951" t="s">
        <v>896</v>
      </c>
    </row>
    <row r="952" spans="1:5" x14ac:dyDescent="0.25">
      <c r="A952" s="1">
        <v>8074632</v>
      </c>
      <c r="B952">
        <v>0.33</v>
      </c>
      <c r="C952">
        <v>1.2210739999999999E-2</v>
      </c>
      <c r="D952">
        <v>0.22238384999999999</v>
      </c>
      <c r="E952" t="s">
        <v>897</v>
      </c>
    </row>
    <row r="953" spans="1:5" x14ac:dyDescent="0.25">
      <c r="A953" s="1">
        <v>7933723</v>
      </c>
      <c r="B953">
        <v>0.33029999999999998</v>
      </c>
      <c r="C953">
        <v>1.2254950000000001E-2</v>
      </c>
      <c r="D953">
        <v>-0.24839855</v>
      </c>
      <c r="E953" t="s">
        <v>898</v>
      </c>
    </row>
    <row r="954" spans="1:5" x14ac:dyDescent="0.25">
      <c r="A954" s="1">
        <v>7925773</v>
      </c>
      <c r="B954">
        <v>0.33029999999999998</v>
      </c>
      <c r="C954">
        <v>1.2256929999999999E-2</v>
      </c>
      <c r="D954">
        <v>0.36521139000000002</v>
      </c>
      <c r="E954" t="s">
        <v>899</v>
      </c>
    </row>
    <row r="955" spans="1:5" x14ac:dyDescent="0.25">
      <c r="A955" s="1">
        <v>8059177</v>
      </c>
      <c r="B955">
        <v>0.33029999999999998</v>
      </c>
      <c r="C955">
        <v>1.226238E-2</v>
      </c>
      <c r="D955">
        <v>-0.38428738000000001</v>
      </c>
      <c r="E955" t="s">
        <v>900</v>
      </c>
    </row>
    <row r="956" spans="1:5" x14ac:dyDescent="0.25">
      <c r="A956" s="1">
        <v>7982574</v>
      </c>
      <c r="B956">
        <v>0.3306</v>
      </c>
      <c r="C956">
        <v>1.2295250000000001E-2</v>
      </c>
      <c r="D956">
        <v>-0.29571876000000002</v>
      </c>
      <c r="E956" t="s">
        <v>901</v>
      </c>
    </row>
    <row r="957" spans="1:5" x14ac:dyDescent="0.25">
      <c r="A957" s="1">
        <v>8113691</v>
      </c>
      <c r="B957">
        <v>0.3306</v>
      </c>
      <c r="C957">
        <v>1.22982E-2</v>
      </c>
      <c r="D957">
        <v>-0.28600504999999998</v>
      </c>
      <c r="E957" t="s">
        <v>902</v>
      </c>
    </row>
    <row r="958" spans="1:5" x14ac:dyDescent="0.25">
      <c r="A958" s="1">
        <v>7988763</v>
      </c>
      <c r="B958">
        <v>0.3306</v>
      </c>
      <c r="C958">
        <v>1.230994E-2</v>
      </c>
      <c r="D958">
        <v>-0.23077937000000001</v>
      </c>
      <c r="E958" t="s">
        <v>903</v>
      </c>
    </row>
    <row r="959" spans="1:5" x14ac:dyDescent="0.25">
      <c r="A959" s="1">
        <v>8115076</v>
      </c>
      <c r="B959">
        <v>0.3306</v>
      </c>
      <c r="C959">
        <v>1.23391E-2</v>
      </c>
      <c r="D959">
        <v>0.54818047000000003</v>
      </c>
      <c r="E959" t="s">
        <v>904</v>
      </c>
    </row>
    <row r="960" spans="1:5" x14ac:dyDescent="0.25">
      <c r="A960" s="1">
        <v>8080344</v>
      </c>
      <c r="B960">
        <v>0.3306</v>
      </c>
      <c r="C960">
        <v>1.2350710000000001E-2</v>
      </c>
      <c r="D960">
        <v>0.43397227999999999</v>
      </c>
      <c r="E960" t="s">
        <v>905</v>
      </c>
    </row>
    <row r="961" spans="1:5" x14ac:dyDescent="0.25">
      <c r="A961" s="1">
        <v>8147654</v>
      </c>
      <c r="B961">
        <v>0.3306</v>
      </c>
      <c r="C961">
        <v>1.235526E-2</v>
      </c>
      <c r="D961">
        <v>-0.26095661999999997</v>
      </c>
      <c r="E961" t="s">
        <v>906</v>
      </c>
    </row>
    <row r="962" spans="1:5" x14ac:dyDescent="0.25">
      <c r="A962" s="1">
        <v>8102587</v>
      </c>
      <c r="B962">
        <v>0.3306</v>
      </c>
      <c r="C962">
        <v>1.236782E-2</v>
      </c>
      <c r="D962">
        <v>0.36261829000000001</v>
      </c>
      <c r="E962" t="s">
        <v>907</v>
      </c>
    </row>
    <row r="963" spans="1:5" x14ac:dyDescent="0.25">
      <c r="A963" s="1">
        <v>7945774</v>
      </c>
      <c r="B963">
        <v>0.3306</v>
      </c>
      <c r="C963">
        <v>1.237152E-2</v>
      </c>
      <c r="D963">
        <v>-0.39205617999999998</v>
      </c>
      <c r="E963" t="s">
        <v>908</v>
      </c>
    </row>
    <row r="964" spans="1:5" x14ac:dyDescent="0.25">
      <c r="A964" s="1">
        <v>8180267</v>
      </c>
      <c r="B964">
        <v>0.3306</v>
      </c>
      <c r="C964">
        <v>1.238441E-2</v>
      </c>
      <c r="D964">
        <v>0.36882969999999998</v>
      </c>
      <c r="E964" t="s">
        <v>909</v>
      </c>
    </row>
    <row r="965" spans="1:5" x14ac:dyDescent="0.25">
      <c r="A965" s="1">
        <v>7990620</v>
      </c>
      <c r="B965">
        <v>0.3306</v>
      </c>
      <c r="C965">
        <v>1.2423790000000001E-2</v>
      </c>
      <c r="D965">
        <v>0.29040835999999998</v>
      </c>
      <c r="E965" t="s">
        <v>910</v>
      </c>
    </row>
    <row r="966" spans="1:5" x14ac:dyDescent="0.25">
      <c r="A966" s="1">
        <v>8055496</v>
      </c>
      <c r="B966">
        <v>0.3306</v>
      </c>
      <c r="C966">
        <v>1.2428730000000001E-2</v>
      </c>
      <c r="D966">
        <v>0.57707434000000002</v>
      </c>
      <c r="E966" t="s">
        <v>911</v>
      </c>
    </row>
    <row r="967" spans="1:5" x14ac:dyDescent="0.25">
      <c r="A967" s="1">
        <v>8075063</v>
      </c>
      <c r="B967">
        <v>0.3306</v>
      </c>
      <c r="C967">
        <v>1.243767E-2</v>
      </c>
      <c r="D967">
        <v>0.21320061000000001</v>
      </c>
      <c r="E967" t="s">
        <v>912</v>
      </c>
    </row>
    <row r="968" spans="1:5" x14ac:dyDescent="0.25">
      <c r="A968" s="1">
        <v>7911241</v>
      </c>
      <c r="B968">
        <v>0.3306</v>
      </c>
      <c r="C968">
        <v>1.2439E-2</v>
      </c>
      <c r="D968">
        <v>0.56218117000000001</v>
      </c>
      <c r="E968" t="s">
        <v>913</v>
      </c>
    </row>
    <row r="969" spans="1:5" x14ac:dyDescent="0.25">
      <c r="A969" s="1">
        <v>8014574</v>
      </c>
      <c r="B969">
        <v>0.3306</v>
      </c>
      <c r="C969">
        <v>1.244486E-2</v>
      </c>
      <c r="D969">
        <v>-0.37787627000000001</v>
      </c>
      <c r="E969" t="s">
        <v>914</v>
      </c>
    </row>
    <row r="970" spans="1:5" x14ac:dyDescent="0.25">
      <c r="A970" s="1">
        <v>7972674</v>
      </c>
      <c r="B970">
        <v>0.3306</v>
      </c>
      <c r="C970">
        <v>1.245688E-2</v>
      </c>
      <c r="D970">
        <v>-0.32078068999999998</v>
      </c>
      <c r="E970" t="s">
        <v>915</v>
      </c>
    </row>
    <row r="971" spans="1:5" x14ac:dyDescent="0.25">
      <c r="A971" s="1">
        <v>7954613</v>
      </c>
      <c r="B971">
        <v>0.3306</v>
      </c>
      <c r="C971">
        <v>1.245867E-2</v>
      </c>
      <c r="D971">
        <v>-0.30565978999999999</v>
      </c>
      <c r="E971" t="s">
        <v>916</v>
      </c>
    </row>
    <row r="972" spans="1:5" x14ac:dyDescent="0.25">
      <c r="A972" s="1">
        <v>8004057</v>
      </c>
      <c r="B972">
        <v>0.3306</v>
      </c>
      <c r="C972">
        <v>1.24648E-2</v>
      </c>
      <c r="D972">
        <v>0.28433950000000002</v>
      </c>
      <c r="E972" t="s">
        <v>917</v>
      </c>
    </row>
    <row r="973" spans="1:5" x14ac:dyDescent="0.25">
      <c r="A973" s="1">
        <v>8063337</v>
      </c>
      <c r="B973">
        <v>0.3306</v>
      </c>
      <c r="C973">
        <v>1.2490930000000001E-2</v>
      </c>
      <c r="D973">
        <v>-0.27750211000000002</v>
      </c>
      <c r="E973" t="s">
        <v>918</v>
      </c>
    </row>
    <row r="974" spans="1:5" x14ac:dyDescent="0.25">
      <c r="A974" s="1">
        <v>8146930</v>
      </c>
      <c r="B974">
        <v>0.3306</v>
      </c>
      <c r="C974">
        <v>1.24943E-2</v>
      </c>
      <c r="D974">
        <v>-0.36550874999999999</v>
      </c>
      <c r="E974" t="s">
        <v>919</v>
      </c>
    </row>
    <row r="975" spans="1:5" x14ac:dyDescent="0.25">
      <c r="A975" s="1">
        <v>8124262</v>
      </c>
      <c r="B975">
        <v>0.3306</v>
      </c>
      <c r="C975">
        <v>1.2497009999999999E-2</v>
      </c>
      <c r="D975">
        <v>-0.2818657</v>
      </c>
      <c r="E975" t="s">
        <v>920</v>
      </c>
    </row>
    <row r="976" spans="1:5" x14ac:dyDescent="0.25">
      <c r="A976" s="1">
        <v>8031732</v>
      </c>
      <c r="B976">
        <v>0.3306</v>
      </c>
      <c r="C976">
        <v>1.2497960000000001E-2</v>
      </c>
      <c r="D976">
        <v>-0.26189480999999998</v>
      </c>
      <c r="E976" t="s">
        <v>921</v>
      </c>
    </row>
    <row r="977" spans="1:5" x14ac:dyDescent="0.25">
      <c r="A977" s="1">
        <v>7995714</v>
      </c>
      <c r="B977">
        <v>0.3306</v>
      </c>
      <c r="C977">
        <v>1.250038E-2</v>
      </c>
      <c r="D977">
        <v>0.21187211</v>
      </c>
      <c r="E977" t="s">
        <v>922</v>
      </c>
    </row>
    <row r="978" spans="1:5" x14ac:dyDescent="0.25">
      <c r="A978" s="1">
        <v>8155547</v>
      </c>
      <c r="B978">
        <v>0.33129999999999998</v>
      </c>
      <c r="C978">
        <v>1.253895E-2</v>
      </c>
      <c r="D978">
        <v>0.43175956999999998</v>
      </c>
      <c r="E978" t="s">
        <v>923</v>
      </c>
    </row>
    <row r="979" spans="1:5" x14ac:dyDescent="0.25">
      <c r="A979" s="1">
        <v>8014903</v>
      </c>
      <c r="B979">
        <v>0.33129999999999998</v>
      </c>
      <c r="C979">
        <v>1.255275E-2</v>
      </c>
      <c r="D979">
        <v>0.75349730999999998</v>
      </c>
      <c r="E979" t="s">
        <v>924</v>
      </c>
    </row>
    <row r="980" spans="1:5" x14ac:dyDescent="0.25">
      <c r="A980" s="1">
        <v>8055323</v>
      </c>
      <c r="B980">
        <v>0.33129999999999998</v>
      </c>
      <c r="C980">
        <v>1.255701E-2</v>
      </c>
      <c r="D980">
        <v>0.40188708000000001</v>
      </c>
      <c r="E980" t="s">
        <v>925</v>
      </c>
    </row>
    <row r="981" spans="1:5" x14ac:dyDescent="0.25">
      <c r="A981" s="1">
        <v>7933488</v>
      </c>
      <c r="B981">
        <v>0.33139999999999997</v>
      </c>
      <c r="C981">
        <v>1.257078E-2</v>
      </c>
      <c r="D981">
        <v>-0.31493937</v>
      </c>
      <c r="E981" t="s">
        <v>926</v>
      </c>
    </row>
    <row r="982" spans="1:5" x14ac:dyDescent="0.25">
      <c r="A982" s="1">
        <v>8030525</v>
      </c>
      <c r="B982">
        <v>0.33139999999999997</v>
      </c>
      <c r="C982">
        <v>1.258129E-2</v>
      </c>
      <c r="D982">
        <v>0.26257987999999999</v>
      </c>
      <c r="E982" t="s">
        <v>927</v>
      </c>
    </row>
    <row r="983" spans="1:5" x14ac:dyDescent="0.25">
      <c r="A983" s="1">
        <v>8122348</v>
      </c>
      <c r="B983">
        <v>0.33150000000000002</v>
      </c>
      <c r="C983">
        <v>1.259731E-2</v>
      </c>
      <c r="D983">
        <v>-0.25718513999999998</v>
      </c>
      <c r="E983" t="s">
        <v>928</v>
      </c>
    </row>
    <row r="984" spans="1:5" x14ac:dyDescent="0.25">
      <c r="A984" s="1">
        <v>8166124</v>
      </c>
      <c r="B984">
        <v>0.33150000000000002</v>
      </c>
      <c r="C984">
        <v>1.2603090000000001E-2</v>
      </c>
      <c r="D984">
        <v>-0.21384176999999999</v>
      </c>
      <c r="E984" t="s">
        <v>929</v>
      </c>
    </row>
    <row r="985" spans="1:5" x14ac:dyDescent="0.25">
      <c r="A985" s="1">
        <v>8095333</v>
      </c>
      <c r="B985">
        <v>0.33150000000000002</v>
      </c>
      <c r="C985">
        <v>1.261252E-2</v>
      </c>
      <c r="D985">
        <v>-0.33944981000000002</v>
      </c>
      <c r="E985" t="s">
        <v>930</v>
      </c>
    </row>
    <row r="986" spans="1:5" x14ac:dyDescent="0.25">
      <c r="A986" s="1">
        <v>8069532</v>
      </c>
      <c r="B986">
        <v>0.33150000000000002</v>
      </c>
      <c r="C986">
        <v>1.2642570000000001E-2</v>
      </c>
      <c r="D986">
        <v>-0.61488226999999995</v>
      </c>
      <c r="E986" t="s">
        <v>931</v>
      </c>
    </row>
    <row r="987" spans="1:5" x14ac:dyDescent="0.25">
      <c r="A987" s="1">
        <v>7959957</v>
      </c>
      <c r="B987">
        <v>0.33150000000000002</v>
      </c>
      <c r="C987">
        <v>1.2644890000000001E-2</v>
      </c>
      <c r="D987">
        <v>0.39761003</v>
      </c>
      <c r="E987" t="s">
        <v>932</v>
      </c>
    </row>
    <row r="988" spans="1:5" x14ac:dyDescent="0.25">
      <c r="A988" s="1">
        <v>8147221</v>
      </c>
      <c r="B988">
        <v>0.33150000000000002</v>
      </c>
      <c r="C988">
        <v>1.265023E-2</v>
      </c>
      <c r="D988">
        <v>-0.37326125999999998</v>
      </c>
      <c r="E988" t="s">
        <v>933</v>
      </c>
    </row>
    <row r="989" spans="1:5" x14ac:dyDescent="0.25">
      <c r="A989" s="1">
        <v>8115147</v>
      </c>
      <c r="B989">
        <v>0.33160000000000001</v>
      </c>
      <c r="C989">
        <v>1.266926E-2</v>
      </c>
      <c r="D989">
        <v>0.45946532000000001</v>
      </c>
      <c r="E989" t="s">
        <v>934</v>
      </c>
    </row>
    <row r="990" spans="1:5" x14ac:dyDescent="0.25">
      <c r="A990" s="1">
        <v>8024532</v>
      </c>
      <c r="B990">
        <v>0.33160000000000001</v>
      </c>
      <c r="C990">
        <v>1.267575E-2</v>
      </c>
      <c r="D990">
        <v>-0.24849029</v>
      </c>
      <c r="E990" t="s">
        <v>935</v>
      </c>
    </row>
    <row r="991" spans="1:5" x14ac:dyDescent="0.25">
      <c r="A991" s="1">
        <v>8053366</v>
      </c>
      <c r="B991">
        <v>0.33160000000000001</v>
      </c>
      <c r="C991">
        <v>1.268917E-2</v>
      </c>
      <c r="D991">
        <v>-0.28626477</v>
      </c>
      <c r="E991" t="s">
        <v>936</v>
      </c>
    </row>
    <row r="992" spans="1:5" x14ac:dyDescent="0.25">
      <c r="A992" s="1">
        <v>8151376</v>
      </c>
      <c r="B992">
        <v>0.33210000000000001</v>
      </c>
      <c r="C992">
        <v>1.274307E-2</v>
      </c>
      <c r="D992">
        <v>-0.32294169</v>
      </c>
      <c r="E992" t="s">
        <v>605</v>
      </c>
    </row>
    <row r="993" spans="1:5" x14ac:dyDescent="0.25">
      <c r="A993" s="1">
        <v>8081135</v>
      </c>
      <c r="B993">
        <v>0.33210000000000001</v>
      </c>
      <c r="C993">
        <v>1.276828E-2</v>
      </c>
      <c r="D993">
        <v>-0.22093667</v>
      </c>
      <c r="E993" t="s">
        <v>937</v>
      </c>
    </row>
    <row r="994" spans="1:5" x14ac:dyDescent="0.25">
      <c r="A994" s="1">
        <v>8119080</v>
      </c>
      <c r="B994">
        <v>0.33210000000000001</v>
      </c>
      <c r="C994">
        <v>1.2775470000000001E-2</v>
      </c>
      <c r="D994">
        <v>-0.35435390999999999</v>
      </c>
      <c r="E994" t="s">
        <v>938</v>
      </c>
    </row>
    <row r="995" spans="1:5" x14ac:dyDescent="0.25">
      <c r="A995" s="1">
        <v>7936817</v>
      </c>
      <c r="B995">
        <v>0.33210000000000001</v>
      </c>
      <c r="C995">
        <v>1.277728E-2</v>
      </c>
      <c r="D995">
        <v>-0.24416651</v>
      </c>
      <c r="E995" t="s">
        <v>939</v>
      </c>
    </row>
    <row r="996" spans="1:5" x14ac:dyDescent="0.25">
      <c r="A996" s="1">
        <v>7998072</v>
      </c>
      <c r="B996">
        <v>0.33229999999999998</v>
      </c>
      <c r="C996">
        <v>1.279362E-2</v>
      </c>
      <c r="D996">
        <v>0.25818952000000001</v>
      </c>
      <c r="E996" t="s">
        <v>940</v>
      </c>
    </row>
    <row r="997" spans="1:5" x14ac:dyDescent="0.25">
      <c r="A997" s="1">
        <v>7932966</v>
      </c>
      <c r="B997">
        <v>0.33339999999999997</v>
      </c>
      <c r="C997">
        <v>1.2882630000000001E-2</v>
      </c>
      <c r="D997">
        <v>-0.31210123000000001</v>
      </c>
      <c r="E997" t="s">
        <v>941</v>
      </c>
    </row>
    <row r="998" spans="1:5" x14ac:dyDescent="0.25">
      <c r="A998" s="1">
        <v>8119423</v>
      </c>
      <c r="B998">
        <v>0.33339999999999997</v>
      </c>
      <c r="C998">
        <v>1.288394E-2</v>
      </c>
      <c r="D998">
        <v>0.78010489000000005</v>
      </c>
      <c r="E998" t="s">
        <v>942</v>
      </c>
    </row>
    <row r="999" spans="1:5" x14ac:dyDescent="0.25">
      <c r="A999" s="1">
        <v>8163972</v>
      </c>
      <c r="B999">
        <v>0.33339999999999997</v>
      </c>
      <c r="C999">
        <v>1.289088E-2</v>
      </c>
      <c r="D999">
        <v>-0.25902051999999998</v>
      </c>
      <c r="E999" t="s">
        <v>943</v>
      </c>
    </row>
    <row r="1000" spans="1:5" x14ac:dyDescent="0.25">
      <c r="A1000" s="1">
        <v>7979906</v>
      </c>
      <c r="B1000">
        <v>0.33339999999999997</v>
      </c>
      <c r="C1000">
        <v>1.290443E-2</v>
      </c>
      <c r="D1000">
        <v>-0.28759952</v>
      </c>
      <c r="E1000" t="s">
        <v>944</v>
      </c>
    </row>
    <row r="1001" spans="1:5" x14ac:dyDescent="0.25">
      <c r="A1001" s="1">
        <v>7901748</v>
      </c>
      <c r="B1001">
        <v>0.33339999999999997</v>
      </c>
      <c r="C1001">
        <v>1.2905649999999999E-2</v>
      </c>
      <c r="D1001">
        <v>-0.38477978000000002</v>
      </c>
      <c r="E1001" t="s">
        <v>945</v>
      </c>
    </row>
    <row r="1002" spans="1:5" x14ac:dyDescent="0.25">
      <c r="A1002" s="1">
        <v>8114829</v>
      </c>
      <c r="B1002">
        <v>0.33350000000000002</v>
      </c>
      <c r="C1002">
        <v>1.291893E-2</v>
      </c>
      <c r="D1002">
        <v>-0.29526835000000001</v>
      </c>
      <c r="E1002" t="s">
        <v>946</v>
      </c>
    </row>
    <row r="1003" spans="1:5" x14ac:dyDescent="0.25">
      <c r="A1003" s="1">
        <v>8121043</v>
      </c>
      <c r="B1003">
        <v>0.33350000000000002</v>
      </c>
      <c r="C1003">
        <v>1.2947989999999999E-2</v>
      </c>
      <c r="D1003">
        <v>-0.27638487</v>
      </c>
      <c r="E1003" t="s">
        <v>947</v>
      </c>
    </row>
    <row r="1004" spans="1:5" x14ac:dyDescent="0.25">
      <c r="A1004" s="1">
        <v>7981874</v>
      </c>
      <c r="B1004">
        <v>0.33350000000000002</v>
      </c>
      <c r="C1004">
        <v>1.296872E-2</v>
      </c>
      <c r="D1004">
        <v>0.24692574</v>
      </c>
      <c r="E1004" t="s">
        <v>655</v>
      </c>
    </row>
    <row r="1005" spans="1:5" x14ac:dyDescent="0.25">
      <c r="A1005" s="1">
        <v>7993825</v>
      </c>
      <c r="B1005">
        <v>0.33350000000000002</v>
      </c>
      <c r="C1005">
        <v>1.2968729999999999E-2</v>
      </c>
      <c r="D1005">
        <v>0.50167916000000001</v>
      </c>
      <c r="E1005" t="s">
        <v>948</v>
      </c>
    </row>
    <row r="1006" spans="1:5" x14ac:dyDescent="0.25">
      <c r="A1006" s="1">
        <v>8017671</v>
      </c>
      <c r="B1006">
        <v>0.33350000000000002</v>
      </c>
      <c r="C1006">
        <v>1.2969929999999999E-2</v>
      </c>
      <c r="D1006">
        <v>0.26880683</v>
      </c>
      <c r="E1006" t="s">
        <v>949</v>
      </c>
    </row>
    <row r="1007" spans="1:5" x14ac:dyDescent="0.25">
      <c r="A1007" s="1">
        <v>8021376</v>
      </c>
      <c r="B1007">
        <v>0.3347</v>
      </c>
      <c r="C1007">
        <v>1.3026390000000001E-2</v>
      </c>
      <c r="D1007">
        <v>-0.47368654999999998</v>
      </c>
      <c r="E1007" t="s">
        <v>950</v>
      </c>
    </row>
    <row r="1008" spans="1:5" x14ac:dyDescent="0.25">
      <c r="A1008" s="1">
        <v>8107578</v>
      </c>
      <c r="B1008">
        <v>0.33489999999999998</v>
      </c>
      <c r="C1008">
        <v>1.3060159999999999E-2</v>
      </c>
      <c r="D1008">
        <v>-0.39189877000000001</v>
      </c>
      <c r="E1008" t="s">
        <v>951</v>
      </c>
    </row>
    <row r="1009" spans="1:5" x14ac:dyDescent="0.25">
      <c r="A1009" s="1">
        <v>7918437</v>
      </c>
      <c r="B1009">
        <v>0.33489999999999998</v>
      </c>
      <c r="C1009">
        <v>1.306422E-2</v>
      </c>
      <c r="D1009">
        <v>-0.22934604</v>
      </c>
      <c r="E1009" t="s">
        <v>952</v>
      </c>
    </row>
    <row r="1010" spans="1:5" x14ac:dyDescent="0.25">
      <c r="A1010" s="1">
        <v>8055862</v>
      </c>
      <c r="B1010">
        <v>0.33529999999999999</v>
      </c>
      <c r="C1010">
        <v>1.30898E-2</v>
      </c>
      <c r="D1010">
        <v>-0.4110222</v>
      </c>
      <c r="E1010" t="s">
        <v>953</v>
      </c>
    </row>
    <row r="1011" spans="1:5" x14ac:dyDescent="0.25">
      <c r="A1011" s="1">
        <v>8047641</v>
      </c>
      <c r="B1011">
        <v>0.33660000000000001</v>
      </c>
      <c r="C1011">
        <v>1.315439E-2</v>
      </c>
      <c r="D1011">
        <v>-0.2491245</v>
      </c>
      <c r="E1011" t="s">
        <v>954</v>
      </c>
    </row>
    <row r="1012" spans="1:5" x14ac:dyDescent="0.25">
      <c r="A1012" s="1">
        <v>8104220</v>
      </c>
      <c r="B1012">
        <v>0.33660000000000001</v>
      </c>
      <c r="C1012">
        <v>1.3186649999999999E-2</v>
      </c>
      <c r="D1012">
        <v>0.22923806999999999</v>
      </c>
      <c r="E1012" t="s">
        <v>955</v>
      </c>
    </row>
    <row r="1013" spans="1:5" x14ac:dyDescent="0.25">
      <c r="A1013" s="1">
        <v>8048523</v>
      </c>
      <c r="B1013">
        <v>0.33660000000000001</v>
      </c>
      <c r="C1013">
        <v>1.318769E-2</v>
      </c>
      <c r="D1013">
        <v>0.24729735999999999</v>
      </c>
      <c r="E1013" t="s">
        <v>956</v>
      </c>
    </row>
    <row r="1014" spans="1:5" x14ac:dyDescent="0.25">
      <c r="A1014" s="1">
        <v>8051707</v>
      </c>
      <c r="B1014">
        <v>0.33660000000000001</v>
      </c>
      <c r="C1014">
        <v>1.319264E-2</v>
      </c>
      <c r="D1014">
        <v>-0.30767329999999998</v>
      </c>
      <c r="E1014" t="s">
        <v>957</v>
      </c>
    </row>
    <row r="1015" spans="1:5" x14ac:dyDescent="0.25">
      <c r="A1015" s="1">
        <v>8089596</v>
      </c>
      <c r="B1015">
        <v>0.33679999999999999</v>
      </c>
      <c r="C1015">
        <v>1.3238659999999999E-2</v>
      </c>
      <c r="D1015">
        <v>0.59684274000000004</v>
      </c>
      <c r="E1015" t="s">
        <v>958</v>
      </c>
    </row>
    <row r="1016" spans="1:5" x14ac:dyDescent="0.25">
      <c r="A1016" s="1">
        <v>8114193</v>
      </c>
      <c r="B1016">
        <v>0.33679999999999999</v>
      </c>
      <c r="C1016">
        <v>1.32575E-2</v>
      </c>
      <c r="D1016">
        <v>-0.29293690999999999</v>
      </c>
      <c r="E1016" t="s">
        <v>959</v>
      </c>
    </row>
    <row r="1017" spans="1:5" x14ac:dyDescent="0.25">
      <c r="A1017" s="1">
        <v>8007794</v>
      </c>
      <c r="B1017">
        <v>0.33679999999999999</v>
      </c>
      <c r="C1017">
        <v>1.3258509999999999E-2</v>
      </c>
      <c r="D1017">
        <v>0.42166208999999999</v>
      </c>
      <c r="E1017" t="s">
        <v>960</v>
      </c>
    </row>
    <row r="1018" spans="1:5" x14ac:dyDescent="0.25">
      <c r="A1018" s="1">
        <v>8114145</v>
      </c>
      <c r="B1018">
        <v>0.33679999999999999</v>
      </c>
      <c r="C1018">
        <v>1.3259989999999999E-2</v>
      </c>
      <c r="D1018">
        <v>-0.23810324999999999</v>
      </c>
      <c r="E1018" t="s">
        <v>961</v>
      </c>
    </row>
    <row r="1019" spans="1:5" x14ac:dyDescent="0.25">
      <c r="A1019" s="1">
        <v>7915015</v>
      </c>
      <c r="B1019">
        <v>0.33679999999999999</v>
      </c>
      <c r="C1019">
        <v>1.3273760000000001E-2</v>
      </c>
      <c r="D1019">
        <v>-0.32878117000000001</v>
      </c>
      <c r="E1019" t="s">
        <v>962</v>
      </c>
    </row>
    <row r="1020" spans="1:5" x14ac:dyDescent="0.25">
      <c r="A1020" s="1">
        <v>8106556</v>
      </c>
      <c r="B1020">
        <v>0.33679999999999999</v>
      </c>
      <c r="C1020">
        <v>1.327796E-2</v>
      </c>
      <c r="D1020">
        <v>-0.52671955000000004</v>
      </c>
      <c r="E1020" t="s">
        <v>963</v>
      </c>
    </row>
    <row r="1021" spans="1:5" x14ac:dyDescent="0.25">
      <c r="A1021" s="1">
        <v>8065798</v>
      </c>
      <c r="B1021">
        <v>0.33729999999999999</v>
      </c>
      <c r="C1021">
        <v>1.3316969999999999E-2</v>
      </c>
      <c r="D1021">
        <v>0.23177191</v>
      </c>
      <c r="E1021" t="s">
        <v>964</v>
      </c>
    </row>
    <row r="1022" spans="1:5" x14ac:dyDescent="0.25">
      <c r="A1022" s="1">
        <v>7903541</v>
      </c>
      <c r="B1022">
        <v>0.33779999999999999</v>
      </c>
      <c r="C1022">
        <v>1.3351089999999999E-2</v>
      </c>
      <c r="D1022">
        <v>-0.32527009000000001</v>
      </c>
      <c r="E1022" t="s">
        <v>965</v>
      </c>
    </row>
    <row r="1023" spans="1:5" x14ac:dyDescent="0.25">
      <c r="A1023" s="1">
        <v>7975760</v>
      </c>
      <c r="B1023">
        <v>0.33789999999999998</v>
      </c>
      <c r="C1023">
        <v>1.336416E-2</v>
      </c>
      <c r="D1023">
        <v>-0.20660015000000001</v>
      </c>
      <c r="E1023" t="s">
        <v>966</v>
      </c>
    </row>
    <row r="1024" spans="1:5" x14ac:dyDescent="0.25">
      <c r="A1024" s="1">
        <v>7936578</v>
      </c>
      <c r="B1024">
        <v>0.33789999999999998</v>
      </c>
      <c r="C1024">
        <v>1.3375700000000001E-2</v>
      </c>
      <c r="D1024">
        <v>-0.33759727</v>
      </c>
      <c r="E1024" t="s">
        <v>967</v>
      </c>
    </row>
    <row r="1025" spans="1:5" x14ac:dyDescent="0.25">
      <c r="A1025" s="1">
        <v>7915101</v>
      </c>
      <c r="B1025">
        <v>0.33810000000000001</v>
      </c>
      <c r="C1025">
        <v>1.3394390000000001E-2</v>
      </c>
      <c r="D1025">
        <v>0.27839975</v>
      </c>
      <c r="E1025" t="s">
        <v>968</v>
      </c>
    </row>
    <row r="1026" spans="1:5" x14ac:dyDescent="0.25">
      <c r="A1026" s="1">
        <v>8144643</v>
      </c>
      <c r="B1026">
        <v>0.3382</v>
      </c>
      <c r="C1026">
        <v>1.340771E-2</v>
      </c>
      <c r="D1026">
        <v>0.27520789000000001</v>
      </c>
      <c r="E1026" t="s">
        <v>969</v>
      </c>
    </row>
    <row r="1027" spans="1:5" x14ac:dyDescent="0.25">
      <c r="A1027" s="1">
        <v>8103166</v>
      </c>
      <c r="B1027">
        <v>0.33850000000000002</v>
      </c>
      <c r="C1027">
        <v>1.343838E-2</v>
      </c>
      <c r="D1027">
        <v>-0.30293782000000002</v>
      </c>
      <c r="E1027" t="s">
        <v>970</v>
      </c>
    </row>
    <row r="1028" spans="1:5" x14ac:dyDescent="0.25">
      <c r="A1028" s="1">
        <v>7922646</v>
      </c>
      <c r="B1028">
        <v>0.33860000000000001</v>
      </c>
      <c r="C1028">
        <v>1.345346E-2</v>
      </c>
      <c r="D1028">
        <v>-0.44625171000000002</v>
      </c>
      <c r="E1028" t="s">
        <v>971</v>
      </c>
    </row>
    <row r="1029" spans="1:5" x14ac:dyDescent="0.25">
      <c r="A1029" s="1">
        <v>8002283</v>
      </c>
      <c r="B1029">
        <v>0.3387</v>
      </c>
      <c r="C1029">
        <v>1.349333E-2</v>
      </c>
      <c r="D1029">
        <v>-0.54877905999999999</v>
      </c>
      <c r="E1029" t="s">
        <v>972</v>
      </c>
    </row>
    <row r="1030" spans="1:5" x14ac:dyDescent="0.25">
      <c r="A1030" s="1">
        <v>7989146</v>
      </c>
      <c r="B1030">
        <v>0.3387</v>
      </c>
      <c r="C1030">
        <v>1.350107E-2</v>
      </c>
      <c r="D1030">
        <v>-0.60603525000000003</v>
      </c>
      <c r="E1030" t="s">
        <v>973</v>
      </c>
    </row>
    <row r="1031" spans="1:5" x14ac:dyDescent="0.25">
      <c r="A1031" s="1">
        <v>8107282</v>
      </c>
      <c r="B1031">
        <v>0.3387</v>
      </c>
      <c r="C1031">
        <v>1.3524019999999999E-2</v>
      </c>
      <c r="D1031">
        <v>-0.29164602000000001</v>
      </c>
      <c r="E1031" t="s">
        <v>974</v>
      </c>
    </row>
    <row r="1032" spans="1:5" x14ac:dyDescent="0.25">
      <c r="A1032" s="1">
        <v>8076909</v>
      </c>
      <c r="B1032">
        <v>0.3387</v>
      </c>
      <c r="C1032">
        <v>1.3526679999999999E-2</v>
      </c>
      <c r="D1032">
        <v>0.31850698999999999</v>
      </c>
      <c r="E1032" t="s">
        <v>975</v>
      </c>
    </row>
    <row r="1033" spans="1:5" x14ac:dyDescent="0.25">
      <c r="A1033" s="1">
        <v>8095402</v>
      </c>
      <c r="B1033">
        <v>0.3387</v>
      </c>
      <c r="C1033">
        <v>1.353306E-2</v>
      </c>
      <c r="D1033">
        <v>0.57549596999999997</v>
      </c>
      <c r="E1033" t="s">
        <v>976</v>
      </c>
    </row>
    <row r="1034" spans="1:5" x14ac:dyDescent="0.25">
      <c r="A1034" s="1">
        <v>7966332</v>
      </c>
      <c r="B1034">
        <v>0.3387</v>
      </c>
      <c r="C1034">
        <v>1.3550970000000001E-2</v>
      </c>
      <c r="D1034">
        <v>-0.22098228</v>
      </c>
      <c r="E1034" t="s">
        <v>977</v>
      </c>
    </row>
    <row r="1035" spans="1:5" x14ac:dyDescent="0.25">
      <c r="A1035" s="1">
        <v>7906194</v>
      </c>
      <c r="B1035">
        <v>0.3387</v>
      </c>
      <c r="C1035">
        <v>1.355875E-2</v>
      </c>
      <c r="D1035">
        <v>0.26281575000000001</v>
      </c>
      <c r="E1035" t="s">
        <v>978</v>
      </c>
    </row>
    <row r="1036" spans="1:5" x14ac:dyDescent="0.25">
      <c r="A1036" s="1">
        <v>8092564</v>
      </c>
      <c r="B1036">
        <v>0.3387</v>
      </c>
      <c r="C1036">
        <v>1.3560529999999999E-2</v>
      </c>
      <c r="D1036">
        <v>-0.22417282999999999</v>
      </c>
      <c r="E1036" t="s">
        <v>979</v>
      </c>
    </row>
    <row r="1037" spans="1:5" x14ac:dyDescent="0.25">
      <c r="A1037" s="1">
        <v>8107934</v>
      </c>
      <c r="B1037">
        <v>0.3387</v>
      </c>
      <c r="C1037">
        <v>1.356387E-2</v>
      </c>
      <c r="D1037">
        <v>0.34083305000000003</v>
      </c>
      <c r="E1037" t="s">
        <v>980</v>
      </c>
    </row>
    <row r="1038" spans="1:5" x14ac:dyDescent="0.25">
      <c r="A1038" s="1">
        <v>7987099</v>
      </c>
      <c r="B1038">
        <v>0.3392</v>
      </c>
      <c r="C1038">
        <v>1.359872E-2</v>
      </c>
      <c r="D1038">
        <v>-0.25601896000000002</v>
      </c>
      <c r="E1038" t="s">
        <v>981</v>
      </c>
    </row>
    <row r="1039" spans="1:5" x14ac:dyDescent="0.25">
      <c r="A1039" s="1">
        <v>7976189</v>
      </c>
      <c r="B1039">
        <v>0.3397</v>
      </c>
      <c r="C1039">
        <v>1.362815E-2</v>
      </c>
      <c r="D1039">
        <v>-0.16054678999999999</v>
      </c>
      <c r="E1039" t="s">
        <v>982</v>
      </c>
    </row>
    <row r="1040" spans="1:5" x14ac:dyDescent="0.25">
      <c r="A1040" s="1">
        <v>8093013</v>
      </c>
      <c r="B1040">
        <v>0.33979999999999999</v>
      </c>
      <c r="C1040">
        <v>1.366235E-2</v>
      </c>
      <c r="D1040">
        <v>0.29651556000000001</v>
      </c>
      <c r="E1040" t="s">
        <v>983</v>
      </c>
    </row>
    <row r="1041" spans="1:5" x14ac:dyDescent="0.25">
      <c r="A1041" s="1">
        <v>8105801</v>
      </c>
      <c r="B1041">
        <v>0.33979999999999999</v>
      </c>
      <c r="C1041">
        <v>1.3668430000000001E-2</v>
      </c>
      <c r="D1041">
        <v>-0.31621019</v>
      </c>
      <c r="E1041" t="s">
        <v>984</v>
      </c>
    </row>
    <row r="1042" spans="1:5" x14ac:dyDescent="0.25">
      <c r="A1042" s="1">
        <v>7902166</v>
      </c>
      <c r="B1042">
        <v>0.33979999999999999</v>
      </c>
      <c r="C1042">
        <v>1.367634E-2</v>
      </c>
      <c r="D1042">
        <v>-0.33856832999999997</v>
      </c>
      <c r="E1042" t="s">
        <v>985</v>
      </c>
    </row>
    <row r="1043" spans="1:5" x14ac:dyDescent="0.25">
      <c r="A1043" s="1">
        <v>8025551</v>
      </c>
      <c r="B1043">
        <v>0.33979999999999999</v>
      </c>
      <c r="C1043">
        <v>1.368339E-2</v>
      </c>
      <c r="D1043">
        <v>0.31104017</v>
      </c>
      <c r="E1043" t="s">
        <v>986</v>
      </c>
    </row>
    <row r="1044" spans="1:5" x14ac:dyDescent="0.25">
      <c r="A1044" s="1">
        <v>8164428</v>
      </c>
      <c r="B1044">
        <v>0.33979999999999999</v>
      </c>
      <c r="C1044">
        <v>1.3683570000000001E-2</v>
      </c>
      <c r="D1044">
        <v>-0.21927789</v>
      </c>
      <c r="E1044" t="s">
        <v>987</v>
      </c>
    </row>
    <row r="1045" spans="1:5" x14ac:dyDescent="0.25">
      <c r="A1045" s="1">
        <v>7970546</v>
      </c>
      <c r="B1045">
        <v>0.34</v>
      </c>
      <c r="C1045">
        <v>1.3702539999999999E-2</v>
      </c>
      <c r="D1045">
        <v>-0.30989195000000003</v>
      </c>
      <c r="E1045" t="s">
        <v>988</v>
      </c>
    </row>
    <row r="1046" spans="1:5" x14ac:dyDescent="0.25">
      <c r="A1046" s="1">
        <v>7948167</v>
      </c>
      <c r="B1046">
        <v>0.34</v>
      </c>
      <c r="C1046">
        <v>1.3715410000000001E-2</v>
      </c>
      <c r="D1046">
        <v>0.50531294999999998</v>
      </c>
      <c r="E1046" t="s">
        <v>989</v>
      </c>
    </row>
    <row r="1047" spans="1:5" x14ac:dyDescent="0.25">
      <c r="A1047" s="1">
        <v>8081945</v>
      </c>
      <c r="B1047">
        <v>0.34</v>
      </c>
      <c r="C1047">
        <v>1.3734049999999999E-2</v>
      </c>
      <c r="D1047">
        <v>-0.23531166000000001</v>
      </c>
      <c r="E1047" t="s">
        <v>990</v>
      </c>
    </row>
    <row r="1048" spans="1:5" x14ac:dyDescent="0.25">
      <c r="A1048" s="1">
        <v>8093314</v>
      </c>
      <c r="B1048">
        <v>0.34</v>
      </c>
      <c r="C1048">
        <v>1.3734049999999999E-2</v>
      </c>
      <c r="D1048">
        <v>-0.23531166000000001</v>
      </c>
      <c r="E1048" t="s">
        <v>990</v>
      </c>
    </row>
    <row r="1049" spans="1:5" x14ac:dyDescent="0.25">
      <c r="A1049" s="1">
        <v>8148467</v>
      </c>
      <c r="B1049">
        <v>0.34</v>
      </c>
      <c r="C1049">
        <v>1.3756310000000001E-2</v>
      </c>
      <c r="D1049">
        <v>-0.1991464</v>
      </c>
      <c r="E1049" t="s">
        <v>991</v>
      </c>
    </row>
    <row r="1050" spans="1:5" x14ac:dyDescent="0.25">
      <c r="A1050" s="1">
        <v>7927231</v>
      </c>
      <c r="B1050">
        <v>0.34</v>
      </c>
      <c r="C1050">
        <v>1.377198E-2</v>
      </c>
      <c r="D1050">
        <v>0.44078219000000002</v>
      </c>
      <c r="E1050" t="s">
        <v>992</v>
      </c>
    </row>
    <row r="1051" spans="1:5" x14ac:dyDescent="0.25">
      <c r="A1051" s="1">
        <v>7942261</v>
      </c>
      <c r="B1051">
        <v>0.34</v>
      </c>
      <c r="C1051">
        <v>1.379113E-2</v>
      </c>
      <c r="D1051">
        <v>0.28747743999999997</v>
      </c>
      <c r="E1051" t="s">
        <v>993</v>
      </c>
    </row>
    <row r="1052" spans="1:5" x14ac:dyDescent="0.25">
      <c r="A1052" s="1">
        <v>8140620</v>
      </c>
      <c r="B1052">
        <v>0.34</v>
      </c>
      <c r="C1052">
        <v>1.380355E-2</v>
      </c>
      <c r="D1052">
        <v>0.26879937999999998</v>
      </c>
      <c r="E1052" t="s">
        <v>994</v>
      </c>
    </row>
    <row r="1053" spans="1:5" x14ac:dyDescent="0.25">
      <c r="A1053" s="1">
        <v>8037962</v>
      </c>
      <c r="B1053">
        <v>0.34</v>
      </c>
      <c r="C1053">
        <v>1.3809119999999999E-2</v>
      </c>
      <c r="D1053">
        <v>0.20606611</v>
      </c>
      <c r="E1053" t="s">
        <v>995</v>
      </c>
    </row>
    <row r="1054" spans="1:5" x14ac:dyDescent="0.25">
      <c r="A1054" s="1">
        <v>7934411</v>
      </c>
      <c r="B1054">
        <v>0.34</v>
      </c>
      <c r="C1054">
        <v>1.3830230000000001E-2</v>
      </c>
      <c r="D1054">
        <v>-0.23369461999999999</v>
      </c>
      <c r="E1054" t="s">
        <v>996</v>
      </c>
    </row>
    <row r="1055" spans="1:5" x14ac:dyDescent="0.25">
      <c r="A1055" s="1">
        <v>8066939</v>
      </c>
      <c r="B1055">
        <v>0.34</v>
      </c>
      <c r="C1055">
        <v>1.3833099999999999E-2</v>
      </c>
      <c r="D1055">
        <v>-0.37651042000000001</v>
      </c>
      <c r="E1055" t="s">
        <v>997</v>
      </c>
    </row>
    <row r="1056" spans="1:5" x14ac:dyDescent="0.25">
      <c r="A1056" s="1">
        <v>7917906</v>
      </c>
      <c r="B1056">
        <v>0.34</v>
      </c>
      <c r="C1056">
        <v>1.383473E-2</v>
      </c>
      <c r="D1056">
        <v>-0.31131672999999999</v>
      </c>
      <c r="E1056" t="s">
        <v>605</v>
      </c>
    </row>
    <row r="1057" spans="1:5" x14ac:dyDescent="0.25">
      <c r="A1057" s="1">
        <v>8103289</v>
      </c>
      <c r="B1057">
        <v>0.34089999999999998</v>
      </c>
      <c r="C1057">
        <v>1.388437E-2</v>
      </c>
      <c r="D1057">
        <v>-0.32550193999999999</v>
      </c>
      <c r="E1057" t="s">
        <v>998</v>
      </c>
    </row>
    <row r="1058" spans="1:5" x14ac:dyDescent="0.25">
      <c r="A1058" s="1">
        <v>8163505</v>
      </c>
      <c r="B1058">
        <v>0.34110000000000001</v>
      </c>
      <c r="C1058">
        <v>1.392443E-2</v>
      </c>
      <c r="D1058">
        <v>0.52497718999999998</v>
      </c>
      <c r="E1058" t="s">
        <v>999</v>
      </c>
    </row>
    <row r="1059" spans="1:5" x14ac:dyDescent="0.25">
      <c r="A1059" s="1">
        <v>8047467</v>
      </c>
      <c r="B1059">
        <v>0.34110000000000001</v>
      </c>
      <c r="C1059">
        <v>1.392967E-2</v>
      </c>
      <c r="D1059">
        <v>0.22851704</v>
      </c>
      <c r="E1059" t="s">
        <v>1000</v>
      </c>
    </row>
    <row r="1060" spans="1:5" x14ac:dyDescent="0.25">
      <c r="A1060" s="1">
        <v>8123658</v>
      </c>
      <c r="B1060">
        <v>0.34110000000000001</v>
      </c>
      <c r="C1060">
        <v>1.393718E-2</v>
      </c>
      <c r="D1060">
        <v>0.37933583999999998</v>
      </c>
      <c r="E1060" t="s">
        <v>1001</v>
      </c>
    </row>
    <row r="1061" spans="1:5" x14ac:dyDescent="0.25">
      <c r="A1061" s="1">
        <v>8051528</v>
      </c>
      <c r="B1061">
        <v>0.34110000000000001</v>
      </c>
      <c r="C1061">
        <v>1.393936E-2</v>
      </c>
      <c r="D1061">
        <v>-0.33785716999999998</v>
      </c>
      <c r="E1061" t="s">
        <v>1002</v>
      </c>
    </row>
    <row r="1062" spans="1:5" x14ac:dyDescent="0.25">
      <c r="A1062" s="1">
        <v>7979849</v>
      </c>
      <c r="B1062">
        <v>0.34110000000000001</v>
      </c>
      <c r="C1062">
        <v>1.3942929999999999E-2</v>
      </c>
      <c r="D1062">
        <v>0.17503880999999999</v>
      </c>
      <c r="E1062" t="s">
        <v>1003</v>
      </c>
    </row>
    <row r="1063" spans="1:5" x14ac:dyDescent="0.25">
      <c r="A1063" s="1">
        <v>8142718</v>
      </c>
      <c r="B1063">
        <v>0.34150000000000003</v>
      </c>
      <c r="C1063">
        <v>1.3967159999999999E-2</v>
      </c>
      <c r="D1063">
        <v>0.45129566999999998</v>
      </c>
      <c r="E1063" t="s">
        <v>1004</v>
      </c>
    </row>
    <row r="1064" spans="1:5" x14ac:dyDescent="0.25">
      <c r="A1064" s="1">
        <v>8152606</v>
      </c>
      <c r="B1064">
        <v>0.3417</v>
      </c>
      <c r="C1064">
        <v>1.399191E-2</v>
      </c>
      <c r="D1064">
        <v>0.16613509000000001</v>
      </c>
      <c r="E1064" t="s">
        <v>1005</v>
      </c>
    </row>
    <row r="1065" spans="1:5" x14ac:dyDescent="0.25">
      <c r="A1065" s="1">
        <v>8030871</v>
      </c>
      <c r="B1065">
        <v>0.34250000000000003</v>
      </c>
      <c r="C1065">
        <v>1.4071999999999999E-2</v>
      </c>
      <c r="D1065">
        <v>-0.20866491000000001</v>
      </c>
      <c r="E1065" t="s">
        <v>1006</v>
      </c>
    </row>
    <row r="1066" spans="1:5" x14ac:dyDescent="0.25">
      <c r="A1066" s="1">
        <v>8068202</v>
      </c>
      <c r="B1066">
        <v>0.34250000000000003</v>
      </c>
      <c r="C1066">
        <v>1.417003E-2</v>
      </c>
      <c r="D1066">
        <v>-0.32047843999999998</v>
      </c>
      <c r="E1066" t="s">
        <v>1007</v>
      </c>
    </row>
    <row r="1067" spans="1:5" x14ac:dyDescent="0.25">
      <c r="A1067" s="1">
        <v>8012079</v>
      </c>
      <c r="B1067">
        <v>0.34250000000000003</v>
      </c>
      <c r="C1067">
        <v>1.4172819999999999E-2</v>
      </c>
      <c r="D1067">
        <v>0.24014010999999999</v>
      </c>
      <c r="E1067" t="s">
        <v>1008</v>
      </c>
    </row>
    <row r="1068" spans="1:5" x14ac:dyDescent="0.25">
      <c r="A1068" s="1">
        <v>8111360</v>
      </c>
      <c r="B1068">
        <v>0.34250000000000003</v>
      </c>
      <c r="C1068">
        <v>1.418958E-2</v>
      </c>
      <c r="D1068">
        <v>-0.19189127</v>
      </c>
      <c r="E1068" t="s">
        <v>1009</v>
      </c>
    </row>
    <row r="1069" spans="1:5" x14ac:dyDescent="0.25">
      <c r="A1069" s="1">
        <v>8149885</v>
      </c>
      <c r="B1069">
        <v>0.34250000000000003</v>
      </c>
      <c r="C1069">
        <v>1.419219E-2</v>
      </c>
      <c r="D1069">
        <v>0.47852333000000002</v>
      </c>
      <c r="E1069" t="s">
        <v>1010</v>
      </c>
    </row>
    <row r="1070" spans="1:5" x14ac:dyDescent="0.25">
      <c r="A1070" s="1">
        <v>7901445</v>
      </c>
      <c r="B1070">
        <v>0.34250000000000003</v>
      </c>
      <c r="C1070">
        <v>1.4207579999999999E-2</v>
      </c>
      <c r="D1070">
        <v>-0.18219179999999999</v>
      </c>
      <c r="E1070" t="s">
        <v>1011</v>
      </c>
    </row>
    <row r="1071" spans="1:5" x14ac:dyDescent="0.25">
      <c r="A1071" s="1">
        <v>7969341</v>
      </c>
      <c r="B1071">
        <v>0.34250000000000003</v>
      </c>
      <c r="C1071">
        <v>1.4219209999999999E-2</v>
      </c>
      <c r="D1071">
        <v>-0.27136548999999999</v>
      </c>
      <c r="E1071" t="s">
        <v>1012</v>
      </c>
    </row>
    <row r="1072" spans="1:5" x14ac:dyDescent="0.25">
      <c r="A1072" s="1">
        <v>7986092</v>
      </c>
      <c r="B1072">
        <v>0.34250000000000003</v>
      </c>
      <c r="C1072">
        <v>1.4223370000000001E-2</v>
      </c>
      <c r="D1072">
        <v>0.28986474000000001</v>
      </c>
      <c r="E1072" t="s">
        <v>1013</v>
      </c>
    </row>
    <row r="1073" spans="1:5" x14ac:dyDescent="0.25">
      <c r="A1073" s="1">
        <v>7900167</v>
      </c>
      <c r="B1073">
        <v>0.34250000000000003</v>
      </c>
      <c r="C1073">
        <v>1.42287E-2</v>
      </c>
      <c r="D1073">
        <v>-0.21632512000000001</v>
      </c>
      <c r="E1073" t="s">
        <v>1014</v>
      </c>
    </row>
    <row r="1074" spans="1:5" x14ac:dyDescent="0.25">
      <c r="A1074" s="1">
        <v>7898881</v>
      </c>
      <c r="B1074">
        <v>0.34250000000000003</v>
      </c>
      <c r="C1074">
        <v>1.423517E-2</v>
      </c>
      <c r="D1074">
        <v>-0.21744772000000001</v>
      </c>
      <c r="E1074" t="s">
        <v>1015</v>
      </c>
    </row>
    <row r="1075" spans="1:5" x14ac:dyDescent="0.25">
      <c r="A1075" s="1">
        <v>8121632</v>
      </c>
      <c r="B1075">
        <v>0.34250000000000003</v>
      </c>
      <c r="C1075">
        <v>1.4242309999999999E-2</v>
      </c>
      <c r="D1075">
        <v>-0.42983814999999997</v>
      </c>
      <c r="E1075" t="s">
        <v>1016</v>
      </c>
    </row>
    <row r="1076" spans="1:5" x14ac:dyDescent="0.25">
      <c r="A1076" s="1">
        <v>8067295</v>
      </c>
      <c r="B1076">
        <v>0.34250000000000003</v>
      </c>
      <c r="C1076">
        <v>1.4246119999999999E-2</v>
      </c>
      <c r="D1076">
        <v>-0.36059787999999998</v>
      </c>
      <c r="E1076" t="s">
        <v>1017</v>
      </c>
    </row>
    <row r="1077" spans="1:5" x14ac:dyDescent="0.25">
      <c r="A1077" s="1">
        <v>8077238</v>
      </c>
      <c r="B1077">
        <v>0.34250000000000003</v>
      </c>
      <c r="C1077">
        <v>1.424712E-2</v>
      </c>
      <c r="D1077">
        <v>0.37628925000000002</v>
      </c>
      <c r="E1077" t="s">
        <v>1018</v>
      </c>
    </row>
    <row r="1078" spans="1:5" x14ac:dyDescent="0.25">
      <c r="A1078" s="1">
        <v>8047217</v>
      </c>
      <c r="B1078">
        <v>0.34250000000000003</v>
      </c>
      <c r="C1078">
        <v>1.4279210000000001E-2</v>
      </c>
      <c r="D1078">
        <v>-0.39645459</v>
      </c>
      <c r="E1078" t="s">
        <v>1019</v>
      </c>
    </row>
    <row r="1079" spans="1:5" x14ac:dyDescent="0.25">
      <c r="A1079" s="1">
        <v>7969533</v>
      </c>
      <c r="B1079">
        <v>0.34250000000000003</v>
      </c>
      <c r="C1079">
        <v>1.4294660000000001E-2</v>
      </c>
      <c r="D1079">
        <v>-0.28798818999999998</v>
      </c>
      <c r="E1079" t="s">
        <v>1020</v>
      </c>
    </row>
    <row r="1080" spans="1:5" x14ac:dyDescent="0.25">
      <c r="A1080" s="1">
        <v>8045030</v>
      </c>
      <c r="B1080">
        <v>0.34250000000000003</v>
      </c>
      <c r="C1080">
        <v>1.429474E-2</v>
      </c>
      <c r="D1080">
        <v>-0.25287423999999997</v>
      </c>
      <c r="E1080" t="s">
        <v>1021</v>
      </c>
    </row>
    <row r="1081" spans="1:5" x14ac:dyDescent="0.25">
      <c r="A1081" s="1">
        <v>8013574</v>
      </c>
      <c r="B1081">
        <v>0.34250000000000003</v>
      </c>
      <c r="C1081">
        <v>1.429508E-2</v>
      </c>
      <c r="D1081">
        <v>-0.19891559</v>
      </c>
      <c r="E1081" t="s">
        <v>1022</v>
      </c>
    </row>
    <row r="1082" spans="1:5" x14ac:dyDescent="0.25">
      <c r="A1082" s="1">
        <v>8103722</v>
      </c>
      <c r="B1082">
        <v>0.34250000000000003</v>
      </c>
      <c r="C1082">
        <v>1.4297880000000001E-2</v>
      </c>
      <c r="D1082">
        <v>-0.41379175000000001</v>
      </c>
      <c r="E1082" t="s">
        <v>1023</v>
      </c>
    </row>
    <row r="1083" spans="1:5" x14ac:dyDescent="0.25">
      <c r="A1083" s="1">
        <v>8164343</v>
      </c>
      <c r="B1083">
        <v>0.34250000000000003</v>
      </c>
      <c r="C1083">
        <v>1.430028E-2</v>
      </c>
      <c r="D1083">
        <v>0.45941721000000002</v>
      </c>
      <c r="E1083" t="s">
        <v>1024</v>
      </c>
    </row>
    <row r="1084" spans="1:5" x14ac:dyDescent="0.25">
      <c r="A1084" s="1">
        <v>7915498</v>
      </c>
      <c r="B1084">
        <v>0.34250000000000003</v>
      </c>
      <c r="C1084">
        <v>1.430238E-2</v>
      </c>
      <c r="D1084">
        <v>1.04296353</v>
      </c>
      <c r="E1084" t="s">
        <v>1025</v>
      </c>
    </row>
    <row r="1085" spans="1:5" x14ac:dyDescent="0.25">
      <c r="A1085" s="1">
        <v>8160622</v>
      </c>
      <c r="B1085">
        <v>0.34250000000000003</v>
      </c>
      <c r="C1085">
        <v>1.431295E-2</v>
      </c>
      <c r="D1085">
        <v>-0.25886738999999998</v>
      </c>
      <c r="E1085" t="s">
        <v>1026</v>
      </c>
    </row>
    <row r="1086" spans="1:5" x14ac:dyDescent="0.25">
      <c r="A1086" s="1">
        <v>8113469</v>
      </c>
      <c r="B1086">
        <v>0.34250000000000003</v>
      </c>
      <c r="C1086">
        <v>1.431849E-2</v>
      </c>
      <c r="D1086">
        <v>-0.26415334000000001</v>
      </c>
      <c r="E1086" t="s">
        <v>1027</v>
      </c>
    </row>
    <row r="1087" spans="1:5" x14ac:dyDescent="0.25">
      <c r="A1087" s="1">
        <v>8131140</v>
      </c>
      <c r="B1087">
        <v>0.34329999999999999</v>
      </c>
      <c r="C1087">
        <v>1.4393059999999999E-2</v>
      </c>
      <c r="D1087">
        <v>0.26499149999999999</v>
      </c>
      <c r="E1087" t="s">
        <v>1028</v>
      </c>
    </row>
    <row r="1088" spans="1:5" x14ac:dyDescent="0.25">
      <c r="A1088" s="1">
        <v>8012469</v>
      </c>
      <c r="B1088">
        <v>0.34449999999999997</v>
      </c>
      <c r="C1088">
        <v>1.4463500000000001E-2</v>
      </c>
      <c r="D1088">
        <v>-0.23832310000000001</v>
      </c>
      <c r="E1088" t="s">
        <v>1029</v>
      </c>
    </row>
    <row r="1089" spans="1:5" x14ac:dyDescent="0.25">
      <c r="A1089" s="1">
        <v>8180123</v>
      </c>
      <c r="B1089">
        <v>0.34460000000000002</v>
      </c>
      <c r="C1089">
        <v>1.448814E-2</v>
      </c>
      <c r="D1089">
        <v>0.22019438</v>
      </c>
      <c r="E1089" t="s">
        <v>798</v>
      </c>
    </row>
    <row r="1090" spans="1:5" x14ac:dyDescent="0.25">
      <c r="A1090" s="1">
        <v>8069208</v>
      </c>
      <c r="B1090">
        <v>0.34460000000000002</v>
      </c>
      <c r="C1090">
        <v>1.450046E-2</v>
      </c>
      <c r="D1090">
        <v>0.33862751000000002</v>
      </c>
      <c r="E1090" t="s">
        <v>1030</v>
      </c>
    </row>
    <row r="1091" spans="1:5" x14ac:dyDescent="0.25">
      <c r="A1091" s="1">
        <v>8013515</v>
      </c>
      <c r="B1091">
        <v>0.34460000000000002</v>
      </c>
      <c r="C1091">
        <v>1.450822E-2</v>
      </c>
      <c r="D1091">
        <v>0.3801175</v>
      </c>
      <c r="E1091" t="s">
        <v>1031</v>
      </c>
    </row>
    <row r="1092" spans="1:5" x14ac:dyDescent="0.25">
      <c r="A1092" s="1">
        <v>8141560</v>
      </c>
      <c r="B1092">
        <v>0.3448</v>
      </c>
      <c r="C1092">
        <v>1.4528579999999999E-2</v>
      </c>
      <c r="D1092">
        <v>0.30821176</v>
      </c>
      <c r="E1092" t="s">
        <v>1032</v>
      </c>
    </row>
    <row r="1093" spans="1:5" x14ac:dyDescent="0.25">
      <c r="A1093" s="1">
        <v>8098877</v>
      </c>
      <c r="B1093">
        <v>0.3448</v>
      </c>
      <c r="C1093">
        <v>1.453701E-2</v>
      </c>
      <c r="D1093">
        <v>0.31562319999999999</v>
      </c>
      <c r="E1093" t="s">
        <v>1033</v>
      </c>
    </row>
    <row r="1094" spans="1:5" x14ac:dyDescent="0.25">
      <c r="A1094" s="1">
        <v>8147344</v>
      </c>
      <c r="B1094">
        <v>0.34489999999999998</v>
      </c>
      <c r="C1094">
        <v>1.456085E-2</v>
      </c>
      <c r="D1094">
        <v>-0.26259885999999999</v>
      </c>
      <c r="E1094" t="s">
        <v>1034</v>
      </c>
    </row>
    <row r="1095" spans="1:5" x14ac:dyDescent="0.25">
      <c r="A1095" s="1">
        <v>7935180</v>
      </c>
      <c r="B1095">
        <v>0.34489999999999998</v>
      </c>
      <c r="C1095">
        <v>1.4563039999999999E-2</v>
      </c>
      <c r="D1095">
        <v>-0.24272817999999999</v>
      </c>
      <c r="E1095" t="s">
        <v>1035</v>
      </c>
    </row>
    <row r="1096" spans="1:5" x14ac:dyDescent="0.25">
      <c r="A1096" s="1">
        <v>8074927</v>
      </c>
      <c r="B1096">
        <v>0.34510000000000002</v>
      </c>
      <c r="C1096">
        <v>1.4583799999999999E-2</v>
      </c>
      <c r="D1096">
        <v>0.44664182000000002</v>
      </c>
      <c r="E1096" t="s">
        <v>1036</v>
      </c>
    </row>
    <row r="1097" spans="1:5" x14ac:dyDescent="0.25">
      <c r="A1097" s="1">
        <v>8021154</v>
      </c>
      <c r="B1097">
        <v>0.3453</v>
      </c>
      <c r="C1097">
        <v>1.46006E-2</v>
      </c>
      <c r="D1097">
        <v>0.31734245999999999</v>
      </c>
      <c r="E1097" t="s">
        <v>1037</v>
      </c>
    </row>
    <row r="1098" spans="1:5" x14ac:dyDescent="0.25">
      <c r="A1098" s="1">
        <v>7931607</v>
      </c>
      <c r="B1098">
        <v>0.34670000000000001</v>
      </c>
      <c r="C1098">
        <v>1.4671409999999999E-2</v>
      </c>
      <c r="D1098">
        <v>0.24892069</v>
      </c>
      <c r="E1098" t="s">
        <v>1038</v>
      </c>
    </row>
    <row r="1099" spans="1:5" x14ac:dyDescent="0.25">
      <c r="A1099" s="1">
        <v>7980523</v>
      </c>
      <c r="B1099">
        <v>0.34770000000000001</v>
      </c>
      <c r="C1099">
        <v>1.4736269999999999E-2</v>
      </c>
      <c r="D1099">
        <v>-0.25408197999999999</v>
      </c>
      <c r="E1099" t="s">
        <v>1039</v>
      </c>
    </row>
    <row r="1100" spans="1:5" x14ac:dyDescent="0.25">
      <c r="A1100" s="1">
        <v>7978285</v>
      </c>
      <c r="B1100">
        <v>0.34820000000000001</v>
      </c>
      <c r="C1100">
        <v>1.4765790000000001E-2</v>
      </c>
      <c r="D1100">
        <v>0.40041466999999997</v>
      </c>
      <c r="E1100" t="s">
        <v>1040</v>
      </c>
    </row>
    <row r="1101" spans="1:5" x14ac:dyDescent="0.25">
      <c r="A1101" s="1">
        <v>8015031</v>
      </c>
      <c r="B1101">
        <v>0.34920000000000001</v>
      </c>
      <c r="C1101">
        <v>1.482984E-2</v>
      </c>
      <c r="D1101">
        <v>0.36202276999999999</v>
      </c>
      <c r="E1101" t="s">
        <v>1041</v>
      </c>
    </row>
    <row r="1102" spans="1:5" x14ac:dyDescent="0.25">
      <c r="A1102" s="1">
        <v>8034698</v>
      </c>
      <c r="B1102">
        <v>0.3493</v>
      </c>
      <c r="C1102">
        <v>1.485006E-2</v>
      </c>
      <c r="D1102">
        <v>-0.45923448</v>
      </c>
      <c r="E1102" t="s">
        <v>1042</v>
      </c>
    </row>
    <row r="1103" spans="1:5" x14ac:dyDescent="0.25">
      <c r="A1103" s="1">
        <v>7904254</v>
      </c>
      <c r="B1103">
        <v>0.3493</v>
      </c>
      <c r="C1103">
        <v>1.485973E-2</v>
      </c>
      <c r="D1103">
        <v>-0.27763313000000001</v>
      </c>
      <c r="E1103" t="s">
        <v>1043</v>
      </c>
    </row>
    <row r="1104" spans="1:5" x14ac:dyDescent="0.25">
      <c r="A1104" s="1">
        <v>8134452</v>
      </c>
      <c r="B1104">
        <v>0.3493</v>
      </c>
      <c r="C1104">
        <v>1.4870710000000001E-2</v>
      </c>
      <c r="D1104">
        <v>-0.56863498000000001</v>
      </c>
      <c r="E1104" t="s">
        <v>1044</v>
      </c>
    </row>
    <row r="1105" spans="1:5" x14ac:dyDescent="0.25">
      <c r="A1105" s="1">
        <v>8146685</v>
      </c>
      <c r="B1105">
        <v>0.35</v>
      </c>
      <c r="C1105">
        <v>1.492605E-2</v>
      </c>
      <c r="D1105">
        <v>-0.53135942000000003</v>
      </c>
      <c r="E1105" t="s">
        <v>1045</v>
      </c>
    </row>
    <row r="1106" spans="1:5" x14ac:dyDescent="0.25">
      <c r="A1106" s="1">
        <v>7988987</v>
      </c>
      <c r="B1106">
        <v>0.35</v>
      </c>
      <c r="C1106">
        <v>1.492682E-2</v>
      </c>
      <c r="D1106">
        <v>0.42039534000000001</v>
      </c>
      <c r="E1106" t="s">
        <v>1046</v>
      </c>
    </row>
    <row r="1107" spans="1:5" x14ac:dyDescent="0.25">
      <c r="A1107" s="1">
        <v>7974816</v>
      </c>
      <c r="B1107">
        <v>0.35010000000000002</v>
      </c>
      <c r="C1107">
        <v>1.494053E-2</v>
      </c>
      <c r="D1107">
        <v>-0.36230193999999999</v>
      </c>
      <c r="E1107" t="s">
        <v>1047</v>
      </c>
    </row>
    <row r="1108" spans="1:5" x14ac:dyDescent="0.25">
      <c r="A1108" s="1">
        <v>8075828</v>
      </c>
      <c r="B1108">
        <v>0.35010000000000002</v>
      </c>
      <c r="C1108">
        <v>1.4949560000000001E-2</v>
      </c>
      <c r="D1108">
        <v>0.21721573999999999</v>
      </c>
      <c r="E1108" t="s">
        <v>1048</v>
      </c>
    </row>
    <row r="1109" spans="1:5" x14ac:dyDescent="0.25">
      <c r="A1109" s="1">
        <v>8138958</v>
      </c>
      <c r="B1109">
        <v>0.35010000000000002</v>
      </c>
      <c r="C1109">
        <v>1.4968530000000001E-2</v>
      </c>
      <c r="D1109">
        <v>0.17150044</v>
      </c>
      <c r="E1109" t="s">
        <v>1049</v>
      </c>
    </row>
    <row r="1110" spans="1:5" x14ac:dyDescent="0.25">
      <c r="A1110" s="1">
        <v>7985690</v>
      </c>
      <c r="B1110">
        <v>0.35010000000000002</v>
      </c>
      <c r="C1110">
        <v>1.4973E-2</v>
      </c>
      <c r="D1110">
        <v>0.25617037999999998</v>
      </c>
      <c r="E1110" t="s">
        <v>1050</v>
      </c>
    </row>
    <row r="1111" spans="1:5" x14ac:dyDescent="0.25">
      <c r="A1111" s="1">
        <v>7923792</v>
      </c>
      <c r="B1111">
        <v>0.35170000000000001</v>
      </c>
      <c r="C1111">
        <v>1.5084180000000001E-2</v>
      </c>
      <c r="D1111">
        <v>0.41989588999999999</v>
      </c>
      <c r="E1111" t="s">
        <v>1051</v>
      </c>
    </row>
    <row r="1112" spans="1:5" x14ac:dyDescent="0.25">
      <c r="A1112" s="1">
        <v>8110318</v>
      </c>
      <c r="B1112">
        <v>0.35170000000000001</v>
      </c>
      <c r="C1112">
        <v>1.509455E-2</v>
      </c>
      <c r="D1112">
        <v>-0.24265784000000001</v>
      </c>
      <c r="E1112" t="s">
        <v>1052</v>
      </c>
    </row>
    <row r="1113" spans="1:5" x14ac:dyDescent="0.25">
      <c r="A1113" s="1">
        <v>7937415</v>
      </c>
      <c r="B1113">
        <v>0.35170000000000001</v>
      </c>
      <c r="C1113">
        <v>1.510865E-2</v>
      </c>
      <c r="D1113">
        <v>0.24776708</v>
      </c>
      <c r="E1113" t="s">
        <v>1053</v>
      </c>
    </row>
    <row r="1114" spans="1:5" x14ac:dyDescent="0.25">
      <c r="A1114" s="1">
        <v>8172266</v>
      </c>
      <c r="B1114">
        <v>0.35170000000000001</v>
      </c>
      <c r="C1114">
        <v>1.5109640000000001E-2</v>
      </c>
      <c r="D1114">
        <v>-0.37842808</v>
      </c>
      <c r="E1114" t="s">
        <v>1054</v>
      </c>
    </row>
    <row r="1115" spans="1:5" x14ac:dyDescent="0.25">
      <c r="A1115" s="1">
        <v>7980454</v>
      </c>
      <c r="B1115">
        <v>0.35170000000000001</v>
      </c>
      <c r="C1115">
        <v>1.5115109999999999E-2</v>
      </c>
      <c r="D1115">
        <v>-0.20870275999999999</v>
      </c>
      <c r="E1115" t="s">
        <v>1055</v>
      </c>
    </row>
    <row r="1116" spans="1:5" x14ac:dyDescent="0.25">
      <c r="A1116" s="1">
        <v>8091546</v>
      </c>
      <c r="B1116">
        <v>0.35170000000000001</v>
      </c>
      <c r="C1116">
        <v>1.511522E-2</v>
      </c>
      <c r="D1116">
        <v>-0.3042975</v>
      </c>
      <c r="E1116" t="s">
        <v>1056</v>
      </c>
    </row>
    <row r="1117" spans="1:5" x14ac:dyDescent="0.25">
      <c r="A1117" s="1">
        <v>8148850</v>
      </c>
      <c r="B1117">
        <v>0.35199999999999998</v>
      </c>
      <c r="C1117">
        <v>1.5158140000000001E-2</v>
      </c>
      <c r="D1117">
        <v>0.26861771000000001</v>
      </c>
      <c r="E1117" t="s">
        <v>1057</v>
      </c>
    </row>
    <row r="1118" spans="1:5" x14ac:dyDescent="0.25">
      <c r="A1118" s="1">
        <v>8131975</v>
      </c>
      <c r="B1118">
        <v>0.35199999999999998</v>
      </c>
      <c r="C1118">
        <v>1.516227E-2</v>
      </c>
      <c r="D1118">
        <v>-0.29069843000000001</v>
      </c>
      <c r="E1118" t="s">
        <v>1058</v>
      </c>
    </row>
    <row r="1119" spans="1:5" x14ac:dyDescent="0.25">
      <c r="A1119" s="1">
        <v>7902541</v>
      </c>
      <c r="B1119">
        <v>0.35199999999999998</v>
      </c>
      <c r="C1119">
        <v>1.51681E-2</v>
      </c>
      <c r="D1119">
        <v>0.92354333</v>
      </c>
      <c r="E1119" t="s">
        <v>1059</v>
      </c>
    </row>
    <row r="1120" spans="1:5" x14ac:dyDescent="0.25">
      <c r="A1120" s="1">
        <v>8016300</v>
      </c>
      <c r="B1120">
        <v>0.35260000000000002</v>
      </c>
      <c r="C1120">
        <v>1.520503E-2</v>
      </c>
      <c r="D1120">
        <v>0.42312919999999998</v>
      </c>
      <c r="E1120" t="s">
        <v>960</v>
      </c>
    </row>
    <row r="1121" spans="1:5" x14ac:dyDescent="0.25">
      <c r="A1121" s="1">
        <v>7899377</v>
      </c>
      <c r="B1121">
        <v>0.35299999999999998</v>
      </c>
      <c r="C1121">
        <v>1.52344E-2</v>
      </c>
      <c r="D1121">
        <v>-0.17196516000000001</v>
      </c>
      <c r="E1121" t="s">
        <v>1060</v>
      </c>
    </row>
    <row r="1122" spans="1:5" x14ac:dyDescent="0.25">
      <c r="A1122" s="1">
        <v>7928630</v>
      </c>
      <c r="B1122">
        <v>0.3533</v>
      </c>
      <c r="C1122">
        <v>1.5268779999999999E-2</v>
      </c>
      <c r="D1122">
        <v>-0.21327410999999999</v>
      </c>
      <c r="E1122" t="s">
        <v>1061</v>
      </c>
    </row>
    <row r="1123" spans="1:5" x14ac:dyDescent="0.25">
      <c r="A1123" s="1">
        <v>7987449</v>
      </c>
      <c r="B1123">
        <v>0.3533</v>
      </c>
      <c r="C1123">
        <v>1.528494E-2</v>
      </c>
      <c r="D1123">
        <v>-0.22278962999999999</v>
      </c>
      <c r="E1123" t="s">
        <v>1062</v>
      </c>
    </row>
    <row r="1124" spans="1:5" x14ac:dyDescent="0.25">
      <c r="A1124" s="1">
        <v>7967067</v>
      </c>
      <c r="B1124">
        <v>0.3533</v>
      </c>
      <c r="C1124">
        <v>1.530523E-2</v>
      </c>
      <c r="D1124">
        <v>-0.24411553</v>
      </c>
      <c r="E1124" t="s">
        <v>1063</v>
      </c>
    </row>
    <row r="1125" spans="1:5" x14ac:dyDescent="0.25">
      <c r="A1125" s="1">
        <v>8027074</v>
      </c>
      <c r="B1125">
        <v>0.3533</v>
      </c>
      <c r="C1125">
        <v>1.5320729999999999E-2</v>
      </c>
      <c r="D1125">
        <v>0.20715576999999999</v>
      </c>
      <c r="E1125" t="s">
        <v>1064</v>
      </c>
    </row>
    <row r="1126" spans="1:5" x14ac:dyDescent="0.25">
      <c r="A1126" s="1">
        <v>7933186</v>
      </c>
      <c r="B1126">
        <v>0.3533</v>
      </c>
      <c r="C1126">
        <v>1.532756E-2</v>
      </c>
      <c r="D1126">
        <v>-0.24518755</v>
      </c>
      <c r="E1126" t="s">
        <v>1065</v>
      </c>
    </row>
    <row r="1127" spans="1:5" x14ac:dyDescent="0.25">
      <c r="A1127" s="1">
        <v>8020220</v>
      </c>
      <c r="B1127">
        <v>0.35389999999999999</v>
      </c>
      <c r="C1127">
        <v>1.5378660000000001E-2</v>
      </c>
      <c r="D1127">
        <v>-0.34317549000000003</v>
      </c>
      <c r="E1127" t="s">
        <v>1066</v>
      </c>
    </row>
    <row r="1128" spans="1:5" x14ac:dyDescent="0.25">
      <c r="A1128" s="1">
        <v>7999965</v>
      </c>
      <c r="B1128">
        <v>0.35389999999999999</v>
      </c>
      <c r="C1128">
        <v>1.5391439999999999E-2</v>
      </c>
      <c r="D1128">
        <v>0.36273216000000003</v>
      </c>
      <c r="E1128" t="s">
        <v>1067</v>
      </c>
    </row>
    <row r="1129" spans="1:5" x14ac:dyDescent="0.25">
      <c r="A1129" s="1">
        <v>7960559</v>
      </c>
      <c r="B1129">
        <v>0.35389999999999999</v>
      </c>
      <c r="C1129">
        <v>1.5400799999999999E-2</v>
      </c>
      <c r="D1129">
        <v>0.29270437999999999</v>
      </c>
      <c r="E1129" t="s">
        <v>1068</v>
      </c>
    </row>
    <row r="1130" spans="1:5" x14ac:dyDescent="0.25">
      <c r="A1130" s="1">
        <v>7901867</v>
      </c>
      <c r="B1130">
        <v>0.35420000000000001</v>
      </c>
      <c r="C1130">
        <v>1.546262E-2</v>
      </c>
      <c r="D1130">
        <v>-0.25083209000000001</v>
      </c>
      <c r="E1130" t="s">
        <v>1069</v>
      </c>
    </row>
    <row r="1131" spans="1:5" x14ac:dyDescent="0.25">
      <c r="A1131" s="1">
        <v>8173629</v>
      </c>
      <c r="B1131">
        <v>0.35420000000000001</v>
      </c>
      <c r="C1131">
        <v>1.5465329999999999E-2</v>
      </c>
      <c r="D1131">
        <v>-0.24456944</v>
      </c>
      <c r="E1131" t="s">
        <v>1070</v>
      </c>
    </row>
    <row r="1132" spans="1:5" x14ac:dyDescent="0.25">
      <c r="A1132" s="1">
        <v>8177120</v>
      </c>
      <c r="B1132">
        <v>0.35420000000000001</v>
      </c>
      <c r="C1132">
        <v>1.547226E-2</v>
      </c>
      <c r="D1132">
        <v>0.41160804000000001</v>
      </c>
      <c r="E1132" t="s">
        <v>1071</v>
      </c>
    </row>
    <row r="1133" spans="1:5" x14ac:dyDescent="0.25">
      <c r="A1133" s="1">
        <v>8044574</v>
      </c>
      <c r="B1133">
        <v>0.35420000000000001</v>
      </c>
      <c r="C1133">
        <v>1.547229E-2</v>
      </c>
      <c r="D1133">
        <v>-0.63731274000000004</v>
      </c>
      <c r="E1133" t="s">
        <v>1072</v>
      </c>
    </row>
    <row r="1134" spans="1:5" x14ac:dyDescent="0.25">
      <c r="A1134" s="1">
        <v>8089082</v>
      </c>
      <c r="B1134">
        <v>0.35420000000000001</v>
      </c>
      <c r="C1134">
        <v>1.547894E-2</v>
      </c>
      <c r="D1134">
        <v>-0.21844110999999999</v>
      </c>
      <c r="E1134" t="s">
        <v>1073</v>
      </c>
    </row>
    <row r="1135" spans="1:5" x14ac:dyDescent="0.25">
      <c r="A1135" s="1">
        <v>8035714</v>
      </c>
      <c r="B1135">
        <v>0.35439999999999999</v>
      </c>
      <c r="C1135">
        <v>1.55359E-2</v>
      </c>
      <c r="D1135">
        <v>0.27784713</v>
      </c>
      <c r="E1135" t="s">
        <v>1074</v>
      </c>
    </row>
    <row r="1136" spans="1:5" x14ac:dyDescent="0.25">
      <c r="A1136" s="1">
        <v>8100458</v>
      </c>
      <c r="B1136">
        <v>0.35439999999999999</v>
      </c>
      <c r="C1136">
        <v>1.5537850000000001E-2</v>
      </c>
      <c r="D1136">
        <v>0.20637117999999999</v>
      </c>
      <c r="E1136" t="s">
        <v>1075</v>
      </c>
    </row>
    <row r="1137" spans="1:5" x14ac:dyDescent="0.25">
      <c r="A1137" s="1">
        <v>7959298</v>
      </c>
      <c r="B1137">
        <v>0.35439999999999999</v>
      </c>
      <c r="C1137">
        <v>1.5544509999999999E-2</v>
      </c>
      <c r="D1137">
        <v>0.31802088000000001</v>
      </c>
      <c r="E1137" t="s">
        <v>1076</v>
      </c>
    </row>
    <row r="1138" spans="1:5" x14ac:dyDescent="0.25">
      <c r="A1138" s="1">
        <v>7939137</v>
      </c>
      <c r="B1138">
        <v>0.35439999999999999</v>
      </c>
      <c r="C1138">
        <v>1.556129E-2</v>
      </c>
      <c r="D1138">
        <v>-0.29951017000000002</v>
      </c>
      <c r="E1138" t="s">
        <v>1077</v>
      </c>
    </row>
    <row r="1139" spans="1:5" x14ac:dyDescent="0.25">
      <c r="A1139" s="1">
        <v>7935462</v>
      </c>
      <c r="B1139">
        <v>0.35439999999999999</v>
      </c>
      <c r="C1139">
        <v>1.556891E-2</v>
      </c>
      <c r="D1139">
        <v>-0.23161455</v>
      </c>
      <c r="E1139" t="s">
        <v>1078</v>
      </c>
    </row>
    <row r="1140" spans="1:5" x14ac:dyDescent="0.25">
      <c r="A1140" s="1">
        <v>8169984</v>
      </c>
      <c r="B1140">
        <v>0.35439999999999999</v>
      </c>
      <c r="C1140">
        <v>1.5572870000000001E-2</v>
      </c>
      <c r="D1140">
        <v>-0.44631091000000001</v>
      </c>
      <c r="E1140" t="s">
        <v>1079</v>
      </c>
    </row>
    <row r="1141" spans="1:5" x14ac:dyDescent="0.25">
      <c r="A1141" s="1">
        <v>8154725</v>
      </c>
      <c r="B1141">
        <v>0.35439999999999999</v>
      </c>
      <c r="C1141">
        <v>1.5590379999999999E-2</v>
      </c>
      <c r="D1141">
        <v>-0.48230550999999999</v>
      </c>
      <c r="E1141" t="s">
        <v>85</v>
      </c>
    </row>
    <row r="1142" spans="1:5" x14ac:dyDescent="0.25">
      <c r="A1142" s="1">
        <v>7960131</v>
      </c>
      <c r="B1142">
        <v>0.35439999999999999</v>
      </c>
      <c r="C1142">
        <v>1.5593269999999999E-2</v>
      </c>
      <c r="D1142">
        <v>-0.19483615000000001</v>
      </c>
      <c r="E1142" t="s">
        <v>1080</v>
      </c>
    </row>
    <row r="1143" spans="1:5" x14ac:dyDescent="0.25">
      <c r="A1143" s="1">
        <v>7974455</v>
      </c>
      <c r="B1143">
        <v>0.3553</v>
      </c>
      <c r="C1143">
        <v>1.5641410000000001E-2</v>
      </c>
      <c r="D1143">
        <v>-0.29318681000000002</v>
      </c>
      <c r="E1143" t="s">
        <v>1081</v>
      </c>
    </row>
    <row r="1144" spans="1:5" x14ac:dyDescent="0.25">
      <c r="A1144" s="1">
        <v>8178903</v>
      </c>
      <c r="B1144">
        <v>0.35539999999999999</v>
      </c>
      <c r="C1144">
        <v>1.5665950000000001E-2</v>
      </c>
      <c r="D1144">
        <v>0.23714115</v>
      </c>
      <c r="E1144" t="s">
        <v>1082</v>
      </c>
    </row>
    <row r="1145" spans="1:5" x14ac:dyDescent="0.25">
      <c r="A1145" s="1">
        <v>7898582</v>
      </c>
      <c r="B1145">
        <v>0.35570000000000002</v>
      </c>
      <c r="C1145">
        <v>1.5691449999999999E-2</v>
      </c>
      <c r="D1145">
        <v>-0.23391505000000001</v>
      </c>
      <c r="E1145" t="s">
        <v>1083</v>
      </c>
    </row>
    <row r="1146" spans="1:5" x14ac:dyDescent="0.25">
      <c r="A1146" s="1">
        <v>8055645</v>
      </c>
      <c r="B1146">
        <v>0.35570000000000002</v>
      </c>
      <c r="C1146">
        <v>1.570966E-2</v>
      </c>
      <c r="D1146">
        <v>-0.29588195</v>
      </c>
      <c r="E1146" t="s">
        <v>1084</v>
      </c>
    </row>
    <row r="1147" spans="1:5" x14ac:dyDescent="0.25">
      <c r="A1147" s="1">
        <v>7990027</v>
      </c>
      <c r="B1147">
        <v>0.35570000000000002</v>
      </c>
      <c r="C1147">
        <v>1.5740029999999999E-2</v>
      </c>
      <c r="D1147">
        <v>0.56711652999999995</v>
      </c>
      <c r="E1147" t="s">
        <v>1085</v>
      </c>
    </row>
    <row r="1148" spans="1:5" x14ac:dyDescent="0.25">
      <c r="A1148" s="1">
        <v>8002133</v>
      </c>
      <c r="B1148">
        <v>0.35570000000000002</v>
      </c>
      <c r="C1148">
        <v>1.574907E-2</v>
      </c>
      <c r="D1148">
        <v>0.28740513000000001</v>
      </c>
      <c r="E1148" t="s">
        <v>1086</v>
      </c>
    </row>
    <row r="1149" spans="1:5" x14ac:dyDescent="0.25">
      <c r="A1149" s="1">
        <v>8134351</v>
      </c>
      <c r="B1149">
        <v>0.35570000000000002</v>
      </c>
      <c r="C1149">
        <v>1.5751560000000001E-2</v>
      </c>
      <c r="D1149">
        <v>0.35580276999999999</v>
      </c>
      <c r="E1149" t="s">
        <v>1087</v>
      </c>
    </row>
    <row r="1150" spans="1:5" x14ac:dyDescent="0.25">
      <c r="A1150" s="1">
        <v>7958056</v>
      </c>
      <c r="B1150">
        <v>0.35570000000000002</v>
      </c>
      <c r="C1150">
        <v>1.5764920000000002E-2</v>
      </c>
      <c r="D1150">
        <v>0.48470758000000003</v>
      </c>
      <c r="E1150" t="s">
        <v>1088</v>
      </c>
    </row>
    <row r="1151" spans="1:5" x14ac:dyDescent="0.25">
      <c r="A1151" s="1">
        <v>8180382</v>
      </c>
      <c r="B1151">
        <v>0.35570000000000002</v>
      </c>
      <c r="C1151">
        <v>1.5767349999999999E-2</v>
      </c>
      <c r="D1151">
        <v>0.41639087000000002</v>
      </c>
      <c r="E1151" t="s">
        <v>1089</v>
      </c>
    </row>
    <row r="1152" spans="1:5" x14ac:dyDescent="0.25">
      <c r="A1152" s="1">
        <v>7977497</v>
      </c>
      <c r="B1152">
        <v>0.35599999999999998</v>
      </c>
      <c r="C1152">
        <v>1.5793769999999999E-2</v>
      </c>
      <c r="D1152">
        <v>-0.38470968999999999</v>
      </c>
      <c r="E1152" t="s">
        <v>1090</v>
      </c>
    </row>
    <row r="1153" spans="1:5" x14ac:dyDescent="0.25">
      <c r="A1153" s="1">
        <v>8049919</v>
      </c>
      <c r="B1153">
        <v>0.35599999999999998</v>
      </c>
      <c r="C1153">
        <v>1.580047E-2</v>
      </c>
      <c r="D1153">
        <v>0.37971378</v>
      </c>
      <c r="E1153" t="s">
        <v>1018</v>
      </c>
    </row>
    <row r="1154" spans="1:5" x14ac:dyDescent="0.25">
      <c r="A1154" s="1">
        <v>8081431</v>
      </c>
      <c r="B1154">
        <v>0.35610000000000003</v>
      </c>
      <c r="C1154">
        <v>1.5818289999999999E-2</v>
      </c>
      <c r="D1154">
        <v>-0.28782697000000002</v>
      </c>
      <c r="E1154" t="s">
        <v>1091</v>
      </c>
    </row>
    <row r="1155" spans="1:5" x14ac:dyDescent="0.25">
      <c r="A1155" s="1">
        <v>8010426</v>
      </c>
      <c r="B1155">
        <v>0.35699999999999998</v>
      </c>
      <c r="C1155">
        <v>1.586752E-2</v>
      </c>
      <c r="D1155">
        <v>0.3710193</v>
      </c>
      <c r="E1155" t="s">
        <v>1092</v>
      </c>
    </row>
    <row r="1156" spans="1:5" x14ac:dyDescent="0.25">
      <c r="A1156" s="1">
        <v>7974447</v>
      </c>
      <c r="B1156">
        <v>0.35759999999999997</v>
      </c>
      <c r="C1156">
        <v>1.590623E-2</v>
      </c>
      <c r="D1156">
        <v>-0.38446392000000001</v>
      </c>
      <c r="E1156" t="s">
        <v>1093</v>
      </c>
    </row>
    <row r="1157" spans="1:5" x14ac:dyDescent="0.25">
      <c r="A1157" s="1">
        <v>8109403</v>
      </c>
      <c r="B1157">
        <v>0.35770000000000002</v>
      </c>
      <c r="C1157">
        <v>1.5919639999999999E-2</v>
      </c>
      <c r="D1157">
        <v>-0.35747518</v>
      </c>
      <c r="E1157" t="s">
        <v>1094</v>
      </c>
    </row>
    <row r="1158" spans="1:5" x14ac:dyDescent="0.25">
      <c r="A1158" s="1">
        <v>8003875</v>
      </c>
      <c r="B1158">
        <v>0.35780000000000001</v>
      </c>
      <c r="C1158">
        <v>1.594083E-2</v>
      </c>
      <c r="D1158">
        <v>0.22070453000000001</v>
      </c>
      <c r="E1158" t="s">
        <v>1095</v>
      </c>
    </row>
    <row r="1159" spans="1:5" x14ac:dyDescent="0.25">
      <c r="A1159" s="1">
        <v>8149330</v>
      </c>
      <c r="B1159">
        <v>0.35780000000000001</v>
      </c>
      <c r="C1159">
        <v>1.595448E-2</v>
      </c>
      <c r="D1159">
        <v>-0.20172548000000001</v>
      </c>
      <c r="E1159" t="s">
        <v>1096</v>
      </c>
    </row>
    <row r="1160" spans="1:5" x14ac:dyDescent="0.25">
      <c r="A1160" s="1">
        <v>8139264</v>
      </c>
      <c r="B1160">
        <v>0.35780000000000001</v>
      </c>
      <c r="C1160">
        <v>1.5962980000000002E-2</v>
      </c>
      <c r="D1160">
        <v>0.25200839000000003</v>
      </c>
      <c r="E1160" t="s">
        <v>1097</v>
      </c>
    </row>
    <row r="1161" spans="1:5" x14ac:dyDescent="0.25">
      <c r="A1161" s="1">
        <v>8158625</v>
      </c>
      <c r="B1161">
        <v>0.35780000000000001</v>
      </c>
      <c r="C1161">
        <v>1.5967559999999999E-2</v>
      </c>
      <c r="D1161">
        <v>0.24277415999999999</v>
      </c>
      <c r="E1161" t="s">
        <v>1098</v>
      </c>
    </row>
    <row r="1162" spans="1:5" x14ac:dyDescent="0.25">
      <c r="A1162" s="1">
        <v>8000323</v>
      </c>
      <c r="B1162">
        <v>0.35809999999999997</v>
      </c>
      <c r="C1162">
        <v>1.5991749999999999E-2</v>
      </c>
      <c r="D1162">
        <v>-0.25402502999999999</v>
      </c>
      <c r="E1162" t="s">
        <v>1099</v>
      </c>
    </row>
    <row r="1163" spans="1:5" x14ac:dyDescent="0.25">
      <c r="A1163" s="1">
        <v>7927972</v>
      </c>
      <c r="B1163">
        <v>0.35809999999999997</v>
      </c>
      <c r="C1163">
        <v>1.6001689999999999E-2</v>
      </c>
      <c r="D1163">
        <v>-0.39865920999999999</v>
      </c>
      <c r="E1163" t="s">
        <v>1100</v>
      </c>
    </row>
    <row r="1164" spans="1:5" x14ac:dyDescent="0.25">
      <c r="A1164" s="1">
        <v>8094165</v>
      </c>
      <c r="B1164">
        <v>0.3584</v>
      </c>
      <c r="C1164">
        <v>1.6028400000000002E-2</v>
      </c>
      <c r="D1164">
        <v>-0.30515935</v>
      </c>
      <c r="E1164" t="s">
        <v>1101</v>
      </c>
    </row>
    <row r="1165" spans="1:5" x14ac:dyDescent="0.25">
      <c r="A1165" s="1">
        <v>7931840</v>
      </c>
      <c r="B1165">
        <v>0.35880000000000001</v>
      </c>
      <c r="C1165">
        <v>1.6067040000000001E-2</v>
      </c>
      <c r="D1165">
        <v>0.83274652000000005</v>
      </c>
      <c r="E1165" t="s">
        <v>1102</v>
      </c>
    </row>
    <row r="1166" spans="1:5" x14ac:dyDescent="0.25">
      <c r="A1166" s="1">
        <v>8146448</v>
      </c>
      <c r="B1166">
        <v>0.35909999999999997</v>
      </c>
      <c r="C1166">
        <v>1.610344E-2</v>
      </c>
      <c r="D1166">
        <v>-0.27142451000000001</v>
      </c>
      <c r="E1166" t="s">
        <v>1103</v>
      </c>
    </row>
    <row r="1167" spans="1:5" x14ac:dyDescent="0.25">
      <c r="A1167" s="1">
        <v>7935707</v>
      </c>
      <c r="B1167">
        <v>0.36</v>
      </c>
      <c r="C1167">
        <v>1.6211119999999999E-2</v>
      </c>
      <c r="D1167">
        <v>-0.30668593</v>
      </c>
      <c r="E1167" t="s">
        <v>1104</v>
      </c>
    </row>
    <row r="1168" spans="1:5" x14ac:dyDescent="0.25">
      <c r="A1168" s="1">
        <v>8151436</v>
      </c>
      <c r="B1168">
        <v>0.36</v>
      </c>
      <c r="C1168">
        <v>1.6212230000000001E-2</v>
      </c>
      <c r="D1168">
        <v>-0.26725211999999998</v>
      </c>
      <c r="E1168" t="s">
        <v>1105</v>
      </c>
    </row>
    <row r="1169" spans="1:5" x14ac:dyDescent="0.25">
      <c r="A1169" s="1">
        <v>8061171</v>
      </c>
      <c r="B1169">
        <v>0.36</v>
      </c>
      <c r="C1169">
        <v>1.622637E-2</v>
      </c>
      <c r="D1169">
        <v>-0.35909302999999998</v>
      </c>
      <c r="E1169" t="s">
        <v>1106</v>
      </c>
    </row>
    <row r="1170" spans="1:5" x14ac:dyDescent="0.25">
      <c r="A1170" s="1">
        <v>7986765</v>
      </c>
      <c r="B1170">
        <v>0.36</v>
      </c>
      <c r="C1170">
        <v>1.6228260000000001E-2</v>
      </c>
      <c r="D1170">
        <v>-0.21366895999999999</v>
      </c>
      <c r="E1170" t="s">
        <v>1107</v>
      </c>
    </row>
    <row r="1171" spans="1:5" x14ac:dyDescent="0.25">
      <c r="A1171" s="1">
        <v>8035278</v>
      </c>
      <c r="B1171">
        <v>0.36</v>
      </c>
      <c r="C1171">
        <v>1.6244100000000001E-2</v>
      </c>
      <c r="D1171">
        <v>0.28634144</v>
      </c>
      <c r="E1171" t="s">
        <v>1108</v>
      </c>
    </row>
    <row r="1172" spans="1:5" x14ac:dyDescent="0.25">
      <c r="A1172" s="1">
        <v>7918902</v>
      </c>
      <c r="B1172">
        <v>0.36</v>
      </c>
      <c r="C1172">
        <v>1.624809E-2</v>
      </c>
      <c r="D1172">
        <v>-0.27654044</v>
      </c>
      <c r="E1172" t="s">
        <v>1109</v>
      </c>
    </row>
    <row r="1173" spans="1:5" x14ac:dyDescent="0.25">
      <c r="A1173" s="1">
        <v>8075052</v>
      </c>
      <c r="B1173">
        <v>0.36</v>
      </c>
      <c r="C1173">
        <v>1.6257460000000001E-2</v>
      </c>
      <c r="D1173">
        <v>0.31285924999999998</v>
      </c>
      <c r="E1173" t="s">
        <v>1110</v>
      </c>
    </row>
    <row r="1174" spans="1:5" x14ac:dyDescent="0.25">
      <c r="A1174" s="1">
        <v>8064601</v>
      </c>
      <c r="B1174">
        <v>0.36</v>
      </c>
      <c r="C1174">
        <v>1.6259119999999998E-2</v>
      </c>
      <c r="D1174">
        <v>0.27866543999999999</v>
      </c>
      <c r="E1174" t="s">
        <v>1111</v>
      </c>
    </row>
    <row r="1175" spans="1:5" x14ac:dyDescent="0.25">
      <c r="A1175" s="1">
        <v>8104680</v>
      </c>
      <c r="B1175">
        <v>0.36</v>
      </c>
      <c r="C1175">
        <v>1.6264089999999998E-2</v>
      </c>
      <c r="D1175">
        <v>-0.23724774000000001</v>
      </c>
      <c r="E1175" t="s">
        <v>1112</v>
      </c>
    </row>
    <row r="1176" spans="1:5" x14ac:dyDescent="0.25">
      <c r="A1176" s="1">
        <v>7920492</v>
      </c>
      <c r="B1176">
        <v>0.36</v>
      </c>
      <c r="C1176">
        <v>1.6269849999999999E-2</v>
      </c>
      <c r="D1176">
        <v>-0.17642239000000001</v>
      </c>
      <c r="E1176" t="s">
        <v>1113</v>
      </c>
    </row>
    <row r="1177" spans="1:5" x14ac:dyDescent="0.25">
      <c r="A1177" s="1">
        <v>8008074</v>
      </c>
      <c r="B1177">
        <v>0.36</v>
      </c>
      <c r="C1177">
        <v>1.62893E-2</v>
      </c>
      <c r="D1177">
        <v>0.33452839000000001</v>
      </c>
      <c r="E1177" t="s">
        <v>1114</v>
      </c>
    </row>
    <row r="1178" spans="1:5" x14ac:dyDescent="0.25">
      <c r="A1178" s="1">
        <v>7909155</v>
      </c>
      <c r="B1178">
        <v>0.36</v>
      </c>
      <c r="C1178">
        <v>1.629537E-2</v>
      </c>
      <c r="D1178">
        <v>0.24919811</v>
      </c>
      <c r="E1178" t="s">
        <v>1115</v>
      </c>
    </row>
    <row r="1179" spans="1:5" x14ac:dyDescent="0.25">
      <c r="A1179" s="1">
        <v>8002523</v>
      </c>
      <c r="B1179">
        <v>0.36020000000000002</v>
      </c>
      <c r="C1179">
        <v>1.6313970000000001E-2</v>
      </c>
      <c r="D1179">
        <v>-0.16740427999999999</v>
      </c>
      <c r="E1179" t="s">
        <v>1116</v>
      </c>
    </row>
    <row r="1180" spans="1:5" x14ac:dyDescent="0.25">
      <c r="A1180" s="1">
        <v>8028200</v>
      </c>
      <c r="B1180">
        <v>0.36030000000000001</v>
      </c>
      <c r="C1180">
        <v>1.6338220000000001E-2</v>
      </c>
      <c r="D1180">
        <v>-0.25856178000000002</v>
      </c>
      <c r="E1180" t="s">
        <v>1117</v>
      </c>
    </row>
    <row r="1181" spans="1:5" x14ac:dyDescent="0.25">
      <c r="A1181" s="1">
        <v>7923119</v>
      </c>
      <c r="B1181">
        <v>0.36030000000000001</v>
      </c>
      <c r="C1181">
        <v>1.6379129999999999E-2</v>
      </c>
      <c r="D1181">
        <v>-0.39635123999999999</v>
      </c>
      <c r="E1181" t="s">
        <v>1118</v>
      </c>
    </row>
    <row r="1182" spans="1:5" x14ac:dyDescent="0.25">
      <c r="A1182" s="1">
        <v>8084929</v>
      </c>
      <c r="B1182">
        <v>0.36030000000000001</v>
      </c>
      <c r="C1182">
        <v>1.6382009999999999E-2</v>
      </c>
      <c r="D1182">
        <v>-0.54639950000000004</v>
      </c>
      <c r="E1182" t="s">
        <v>1119</v>
      </c>
    </row>
    <row r="1183" spans="1:5" x14ac:dyDescent="0.25">
      <c r="A1183" s="1">
        <v>8131265</v>
      </c>
      <c r="B1183">
        <v>0.36030000000000001</v>
      </c>
      <c r="C1183">
        <v>1.638357E-2</v>
      </c>
      <c r="D1183">
        <v>0.25314748999999998</v>
      </c>
      <c r="E1183" t="s">
        <v>1120</v>
      </c>
    </row>
    <row r="1184" spans="1:5" x14ac:dyDescent="0.25">
      <c r="A1184" s="1">
        <v>7966690</v>
      </c>
      <c r="B1184">
        <v>0.36030000000000001</v>
      </c>
      <c r="C1184">
        <v>1.6386040000000001E-2</v>
      </c>
      <c r="D1184">
        <v>0.32895345999999998</v>
      </c>
      <c r="E1184" t="s">
        <v>1121</v>
      </c>
    </row>
    <row r="1185" spans="1:5" x14ac:dyDescent="0.25">
      <c r="A1185" s="1">
        <v>8083034</v>
      </c>
      <c r="B1185">
        <v>0.36030000000000001</v>
      </c>
      <c r="C1185">
        <v>1.639324E-2</v>
      </c>
      <c r="D1185">
        <v>-0.45547504</v>
      </c>
      <c r="E1185" t="s">
        <v>1122</v>
      </c>
    </row>
    <row r="1186" spans="1:5" x14ac:dyDescent="0.25">
      <c r="A1186" s="1">
        <v>8041570</v>
      </c>
      <c r="B1186">
        <v>0.36030000000000001</v>
      </c>
      <c r="C1186">
        <v>1.6414350000000001E-2</v>
      </c>
      <c r="D1186">
        <v>0.35114369000000001</v>
      </c>
      <c r="E1186" t="s">
        <v>1123</v>
      </c>
    </row>
    <row r="1187" spans="1:5" x14ac:dyDescent="0.25">
      <c r="A1187" s="1">
        <v>7901895</v>
      </c>
      <c r="B1187">
        <v>0.36120000000000002</v>
      </c>
      <c r="C1187">
        <v>1.6493600000000001E-2</v>
      </c>
      <c r="D1187">
        <v>-0.27313232999999998</v>
      </c>
      <c r="E1187" t="s">
        <v>1124</v>
      </c>
    </row>
    <row r="1188" spans="1:5" x14ac:dyDescent="0.25">
      <c r="A1188" s="1">
        <v>8139758</v>
      </c>
      <c r="B1188">
        <v>0.36120000000000002</v>
      </c>
      <c r="C1188">
        <v>1.6533539999999999E-2</v>
      </c>
      <c r="D1188">
        <v>-0.25006619000000002</v>
      </c>
      <c r="E1188" t="s">
        <v>1125</v>
      </c>
    </row>
    <row r="1189" spans="1:5" x14ac:dyDescent="0.25">
      <c r="A1189" s="1">
        <v>8098500</v>
      </c>
      <c r="B1189">
        <v>0.36120000000000002</v>
      </c>
      <c r="C1189">
        <v>1.6539140000000001E-2</v>
      </c>
      <c r="D1189">
        <v>-0.25097610999999997</v>
      </c>
      <c r="E1189" t="s">
        <v>1126</v>
      </c>
    </row>
    <row r="1190" spans="1:5" x14ac:dyDescent="0.25">
      <c r="A1190" s="1">
        <v>7973414</v>
      </c>
      <c r="B1190">
        <v>0.36120000000000002</v>
      </c>
      <c r="C1190">
        <v>1.6546930000000001E-2</v>
      </c>
      <c r="D1190">
        <v>-0.31330578999999997</v>
      </c>
      <c r="E1190" t="s">
        <v>1127</v>
      </c>
    </row>
    <row r="1191" spans="1:5" x14ac:dyDescent="0.25">
      <c r="A1191" s="1">
        <v>8106193</v>
      </c>
      <c r="B1191">
        <v>0.36120000000000002</v>
      </c>
      <c r="C1191">
        <v>1.6554470000000002E-2</v>
      </c>
      <c r="D1191">
        <v>-0.39455393999999999</v>
      </c>
      <c r="E1191" t="s">
        <v>1128</v>
      </c>
    </row>
    <row r="1192" spans="1:5" x14ac:dyDescent="0.25">
      <c r="A1192" s="1">
        <v>8002713</v>
      </c>
      <c r="B1192">
        <v>0.36120000000000002</v>
      </c>
      <c r="C1192">
        <v>1.6573890000000001E-2</v>
      </c>
      <c r="D1192">
        <v>0.24253876999999999</v>
      </c>
      <c r="E1192" t="s">
        <v>815</v>
      </c>
    </row>
    <row r="1193" spans="1:5" x14ac:dyDescent="0.25">
      <c r="A1193" s="1">
        <v>8044263</v>
      </c>
      <c r="B1193">
        <v>0.36120000000000002</v>
      </c>
      <c r="C1193">
        <v>1.6587600000000001E-2</v>
      </c>
      <c r="D1193">
        <v>-0.34895224000000002</v>
      </c>
      <c r="E1193" t="s">
        <v>1129</v>
      </c>
    </row>
    <row r="1194" spans="1:5" x14ac:dyDescent="0.25">
      <c r="A1194" s="1">
        <v>8079896</v>
      </c>
      <c r="B1194">
        <v>0.36120000000000002</v>
      </c>
      <c r="C1194">
        <v>1.6590170000000001E-2</v>
      </c>
      <c r="D1194">
        <v>0.26917189000000002</v>
      </c>
      <c r="E1194" t="s">
        <v>1130</v>
      </c>
    </row>
    <row r="1195" spans="1:5" x14ac:dyDescent="0.25">
      <c r="A1195" s="1">
        <v>7986110</v>
      </c>
      <c r="B1195">
        <v>0.36120000000000002</v>
      </c>
      <c r="C1195">
        <v>1.6600400000000001E-2</v>
      </c>
      <c r="D1195">
        <v>0.30873467999999998</v>
      </c>
      <c r="E1195" t="s">
        <v>1131</v>
      </c>
    </row>
    <row r="1196" spans="1:5" x14ac:dyDescent="0.25">
      <c r="A1196" s="1">
        <v>7995539</v>
      </c>
      <c r="B1196">
        <v>0.36120000000000002</v>
      </c>
      <c r="C1196">
        <v>1.6606530000000001E-2</v>
      </c>
      <c r="D1196">
        <v>0.27937447999999998</v>
      </c>
      <c r="E1196" t="s">
        <v>1132</v>
      </c>
    </row>
    <row r="1197" spans="1:5" x14ac:dyDescent="0.25">
      <c r="A1197" s="1">
        <v>7915743</v>
      </c>
      <c r="B1197">
        <v>0.36120000000000002</v>
      </c>
      <c r="C1197">
        <v>1.66106E-2</v>
      </c>
      <c r="D1197">
        <v>0.32696686000000003</v>
      </c>
      <c r="E1197" t="s">
        <v>1133</v>
      </c>
    </row>
    <row r="1198" spans="1:5" x14ac:dyDescent="0.25">
      <c r="A1198" s="1">
        <v>8126770</v>
      </c>
      <c r="B1198">
        <v>0.36120000000000002</v>
      </c>
      <c r="C1198">
        <v>1.662887E-2</v>
      </c>
      <c r="D1198">
        <v>-0.45639667</v>
      </c>
      <c r="E1198" t="s">
        <v>1134</v>
      </c>
    </row>
    <row r="1199" spans="1:5" x14ac:dyDescent="0.25">
      <c r="A1199" s="1">
        <v>8092067</v>
      </c>
      <c r="B1199">
        <v>0.36199999999999999</v>
      </c>
      <c r="C1199">
        <v>1.668511E-2</v>
      </c>
      <c r="D1199">
        <v>-0.36933010999999999</v>
      </c>
      <c r="E1199" t="s">
        <v>1135</v>
      </c>
    </row>
    <row r="1200" spans="1:5" x14ac:dyDescent="0.25">
      <c r="A1200" s="1">
        <v>8033433</v>
      </c>
      <c r="B1200">
        <v>0.36249999999999999</v>
      </c>
      <c r="C1200">
        <v>1.673154E-2</v>
      </c>
      <c r="D1200">
        <v>0.48674103000000002</v>
      </c>
      <c r="E1200" t="s">
        <v>1136</v>
      </c>
    </row>
    <row r="1201" spans="1:5" x14ac:dyDescent="0.25">
      <c r="A1201" s="1">
        <v>8129363</v>
      </c>
      <c r="B1201">
        <v>0.36249999999999999</v>
      </c>
      <c r="C1201">
        <v>1.675579E-2</v>
      </c>
      <c r="D1201">
        <v>-0.24046434999999999</v>
      </c>
      <c r="E1201" t="s">
        <v>1137</v>
      </c>
    </row>
    <row r="1202" spans="1:5" x14ac:dyDescent="0.25">
      <c r="A1202" s="1">
        <v>7989347</v>
      </c>
      <c r="B1202">
        <v>0.36249999999999999</v>
      </c>
      <c r="C1202">
        <v>1.6766240000000002E-2</v>
      </c>
      <c r="D1202">
        <v>-0.29285497999999999</v>
      </c>
      <c r="E1202" t="s">
        <v>1138</v>
      </c>
    </row>
    <row r="1203" spans="1:5" x14ac:dyDescent="0.25">
      <c r="A1203" s="1">
        <v>8145470</v>
      </c>
      <c r="B1203">
        <v>0.36249999999999999</v>
      </c>
      <c r="C1203">
        <v>1.676689E-2</v>
      </c>
      <c r="D1203">
        <v>0.34680736000000001</v>
      </c>
      <c r="E1203" t="s">
        <v>1139</v>
      </c>
    </row>
    <row r="1204" spans="1:5" x14ac:dyDescent="0.25">
      <c r="A1204" s="1">
        <v>8032232</v>
      </c>
      <c r="B1204">
        <v>0.36370000000000002</v>
      </c>
      <c r="C1204">
        <v>1.6839920000000001E-2</v>
      </c>
      <c r="D1204">
        <v>0.28459878999999999</v>
      </c>
      <c r="E1204" t="s">
        <v>1140</v>
      </c>
    </row>
    <row r="1205" spans="1:5" x14ac:dyDescent="0.25">
      <c r="A1205" s="1">
        <v>8120022</v>
      </c>
      <c r="B1205">
        <v>0.36370000000000002</v>
      </c>
      <c r="C1205">
        <v>1.6843380000000002E-2</v>
      </c>
      <c r="D1205">
        <v>-0.24138180000000001</v>
      </c>
      <c r="E1205" t="s">
        <v>1141</v>
      </c>
    </row>
    <row r="1206" spans="1:5" x14ac:dyDescent="0.25">
      <c r="A1206" s="1">
        <v>7953569</v>
      </c>
      <c r="B1206">
        <v>0.36370000000000002</v>
      </c>
      <c r="C1206">
        <v>1.6859450000000002E-2</v>
      </c>
      <c r="D1206">
        <v>0.22128360999999999</v>
      </c>
      <c r="E1206" t="s">
        <v>1142</v>
      </c>
    </row>
    <row r="1207" spans="1:5" x14ac:dyDescent="0.25">
      <c r="A1207" s="1">
        <v>8077042</v>
      </c>
      <c r="B1207">
        <v>0.36370000000000002</v>
      </c>
      <c r="C1207">
        <v>1.6863679999999999E-2</v>
      </c>
      <c r="D1207">
        <v>0.30391521999999999</v>
      </c>
      <c r="E1207" t="s">
        <v>1143</v>
      </c>
    </row>
    <row r="1208" spans="1:5" x14ac:dyDescent="0.25">
      <c r="A1208" s="1">
        <v>7963567</v>
      </c>
      <c r="B1208">
        <v>0.36370000000000002</v>
      </c>
      <c r="C1208">
        <v>1.687781E-2</v>
      </c>
      <c r="D1208">
        <v>-0.42108142999999998</v>
      </c>
      <c r="E1208" t="s">
        <v>1144</v>
      </c>
    </row>
    <row r="1209" spans="1:5" x14ac:dyDescent="0.25">
      <c r="A1209" s="1">
        <v>8024637</v>
      </c>
      <c r="B1209">
        <v>0.36480000000000001</v>
      </c>
      <c r="C1209">
        <v>1.6939099999999999E-2</v>
      </c>
      <c r="D1209">
        <v>0.27766091999999998</v>
      </c>
      <c r="E1209" t="s">
        <v>1145</v>
      </c>
    </row>
    <row r="1210" spans="1:5" x14ac:dyDescent="0.25">
      <c r="A1210" s="1">
        <v>7943369</v>
      </c>
      <c r="B1210">
        <v>0.36520000000000002</v>
      </c>
      <c r="C1210">
        <v>1.6966769999999999E-2</v>
      </c>
      <c r="D1210">
        <v>-0.31869901</v>
      </c>
      <c r="E1210" t="s">
        <v>1146</v>
      </c>
    </row>
    <row r="1211" spans="1:5" x14ac:dyDescent="0.25">
      <c r="A1211" s="1">
        <v>8100312</v>
      </c>
      <c r="B1211">
        <v>0.36549999999999999</v>
      </c>
      <c r="C1211">
        <v>1.701064E-2</v>
      </c>
      <c r="D1211">
        <v>0.26513259</v>
      </c>
      <c r="E1211" t="s">
        <v>1147</v>
      </c>
    </row>
    <row r="1212" spans="1:5" x14ac:dyDescent="0.25">
      <c r="A1212" s="1">
        <v>8178790</v>
      </c>
      <c r="B1212">
        <v>0.36549999999999999</v>
      </c>
      <c r="C1212">
        <v>1.7033719999999999E-2</v>
      </c>
      <c r="D1212">
        <v>0.37541347000000003</v>
      </c>
      <c r="E1212" t="s">
        <v>1148</v>
      </c>
    </row>
    <row r="1213" spans="1:5" x14ac:dyDescent="0.25">
      <c r="A1213" s="1">
        <v>8134463</v>
      </c>
      <c r="B1213">
        <v>0.36549999999999999</v>
      </c>
      <c r="C1213">
        <v>1.7069580000000001E-2</v>
      </c>
      <c r="D1213">
        <v>-0.29452517</v>
      </c>
      <c r="E1213" t="s">
        <v>1149</v>
      </c>
    </row>
    <row r="1214" spans="1:5" x14ac:dyDescent="0.25">
      <c r="A1214" s="1">
        <v>7914354</v>
      </c>
      <c r="B1214">
        <v>0.36549999999999999</v>
      </c>
      <c r="C1214">
        <v>1.7074720000000002E-2</v>
      </c>
      <c r="D1214">
        <v>-0.23753638999999999</v>
      </c>
      <c r="E1214" t="s">
        <v>1150</v>
      </c>
    </row>
    <row r="1215" spans="1:5" x14ac:dyDescent="0.25">
      <c r="A1215" s="1">
        <v>8005260</v>
      </c>
      <c r="B1215">
        <v>0.36549999999999999</v>
      </c>
      <c r="C1215">
        <v>1.7088510000000001E-2</v>
      </c>
      <c r="D1215">
        <v>-0.22685863000000001</v>
      </c>
      <c r="E1215" t="s">
        <v>1151</v>
      </c>
    </row>
    <row r="1216" spans="1:5" x14ac:dyDescent="0.25">
      <c r="A1216" s="1">
        <v>8132922</v>
      </c>
      <c r="B1216">
        <v>0.36549999999999999</v>
      </c>
      <c r="C1216">
        <v>1.7090919999999999E-2</v>
      </c>
      <c r="D1216">
        <v>-0.30292391000000002</v>
      </c>
      <c r="E1216" t="s">
        <v>1152</v>
      </c>
    </row>
    <row r="1217" spans="1:5" x14ac:dyDescent="0.25">
      <c r="A1217" s="1">
        <v>7951896</v>
      </c>
      <c r="B1217">
        <v>0.36549999999999999</v>
      </c>
      <c r="C1217">
        <v>1.71159E-2</v>
      </c>
      <c r="D1217">
        <v>0.24432407</v>
      </c>
      <c r="E1217" t="s">
        <v>1153</v>
      </c>
    </row>
    <row r="1218" spans="1:5" x14ac:dyDescent="0.25">
      <c r="A1218" s="1">
        <v>8031871</v>
      </c>
      <c r="B1218">
        <v>0.36549999999999999</v>
      </c>
      <c r="C1218">
        <v>1.712002E-2</v>
      </c>
      <c r="D1218">
        <v>-0.20093911</v>
      </c>
      <c r="E1218" t="s">
        <v>1154</v>
      </c>
    </row>
    <row r="1219" spans="1:5" x14ac:dyDescent="0.25">
      <c r="A1219" s="1">
        <v>7993588</v>
      </c>
      <c r="B1219">
        <v>0.36549999999999999</v>
      </c>
      <c r="C1219">
        <v>1.7138E-2</v>
      </c>
      <c r="D1219">
        <v>0.25389971</v>
      </c>
      <c r="E1219" t="s">
        <v>1155</v>
      </c>
    </row>
    <row r="1220" spans="1:5" x14ac:dyDescent="0.25">
      <c r="A1220" s="1">
        <v>8003007</v>
      </c>
      <c r="B1220">
        <v>0.36549999999999999</v>
      </c>
      <c r="C1220">
        <v>1.7147949999999999E-2</v>
      </c>
      <c r="D1220">
        <v>0.32499150999999998</v>
      </c>
      <c r="E1220" t="s">
        <v>1156</v>
      </c>
    </row>
    <row r="1221" spans="1:5" x14ac:dyDescent="0.25">
      <c r="A1221" s="1">
        <v>8161229</v>
      </c>
      <c r="B1221">
        <v>0.36549999999999999</v>
      </c>
      <c r="C1221">
        <v>1.7148569999999998E-2</v>
      </c>
      <c r="D1221">
        <v>-0.16511066999999999</v>
      </c>
      <c r="E1221" t="s">
        <v>1157</v>
      </c>
    </row>
    <row r="1222" spans="1:5" x14ac:dyDescent="0.25">
      <c r="A1222" s="1">
        <v>8018439</v>
      </c>
      <c r="B1222">
        <v>0.36549999999999999</v>
      </c>
      <c r="C1222">
        <v>1.7158940000000001E-2</v>
      </c>
      <c r="D1222">
        <v>-0.20288569000000001</v>
      </c>
      <c r="E1222" t="s">
        <v>1158</v>
      </c>
    </row>
    <row r="1223" spans="1:5" x14ac:dyDescent="0.25">
      <c r="A1223" s="1">
        <v>7936826</v>
      </c>
      <c r="B1223">
        <v>0.36549999999999999</v>
      </c>
      <c r="C1223">
        <v>1.7220269999999999E-2</v>
      </c>
      <c r="D1223">
        <v>-0.38357152</v>
      </c>
      <c r="E1223" t="s">
        <v>1159</v>
      </c>
    </row>
    <row r="1224" spans="1:5" x14ac:dyDescent="0.25">
      <c r="A1224" s="1">
        <v>7963721</v>
      </c>
      <c r="B1224">
        <v>0.36549999999999999</v>
      </c>
      <c r="C1224">
        <v>1.7227030000000001E-2</v>
      </c>
      <c r="D1224">
        <v>0.25038664999999999</v>
      </c>
      <c r="E1224" t="s">
        <v>1160</v>
      </c>
    </row>
    <row r="1225" spans="1:5" x14ac:dyDescent="0.25">
      <c r="A1225" s="1">
        <v>7974587</v>
      </c>
      <c r="B1225">
        <v>0.36549999999999999</v>
      </c>
      <c r="C1225">
        <v>1.7236850000000001E-2</v>
      </c>
      <c r="D1225">
        <v>-0.28197837999999997</v>
      </c>
      <c r="E1225" t="s">
        <v>1161</v>
      </c>
    </row>
    <row r="1226" spans="1:5" x14ac:dyDescent="0.25">
      <c r="A1226" s="1">
        <v>8017346</v>
      </c>
      <c r="B1226">
        <v>0.36549999999999999</v>
      </c>
      <c r="C1226">
        <v>1.7245030000000001E-2</v>
      </c>
      <c r="D1226">
        <v>0.37757807999999998</v>
      </c>
      <c r="E1226" t="s">
        <v>1162</v>
      </c>
    </row>
    <row r="1227" spans="1:5" x14ac:dyDescent="0.25">
      <c r="A1227" s="1">
        <v>8004534</v>
      </c>
      <c r="B1227">
        <v>0.3659</v>
      </c>
      <c r="C1227">
        <v>1.7297219999999999E-2</v>
      </c>
      <c r="D1227">
        <v>-0.76843627999999997</v>
      </c>
      <c r="E1227" t="s">
        <v>1163</v>
      </c>
    </row>
    <row r="1228" spans="1:5" x14ac:dyDescent="0.25">
      <c r="A1228" s="1">
        <v>8141768</v>
      </c>
      <c r="B1228">
        <v>0.36649999999999999</v>
      </c>
      <c r="C1228">
        <v>1.7334700000000001E-2</v>
      </c>
      <c r="D1228">
        <v>0.30453079999999999</v>
      </c>
      <c r="E1228" t="s">
        <v>350</v>
      </c>
    </row>
    <row r="1229" spans="1:5" x14ac:dyDescent="0.25">
      <c r="A1229" s="1">
        <v>8159415</v>
      </c>
      <c r="B1229">
        <v>0.36670000000000003</v>
      </c>
      <c r="C1229">
        <v>1.7376519999999999E-2</v>
      </c>
      <c r="D1229">
        <v>0.22042801000000001</v>
      </c>
      <c r="E1229" t="s">
        <v>1164</v>
      </c>
    </row>
    <row r="1230" spans="1:5" x14ac:dyDescent="0.25">
      <c r="A1230" s="1">
        <v>7992205</v>
      </c>
      <c r="B1230">
        <v>0.36699999999999999</v>
      </c>
      <c r="C1230">
        <v>1.7451609999999999E-2</v>
      </c>
      <c r="D1230">
        <v>-0.17588540999999999</v>
      </c>
      <c r="E1230" t="s">
        <v>1165</v>
      </c>
    </row>
    <row r="1231" spans="1:5" x14ac:dyDescent="0.25">
      <c r="A1231" s="1">
        <v>7983335</v>
      </c>
      <c r="B1231">
        <v>0.36699999999999999</v>
      </c>
      <c r="C1231">
        <v>1.7465540000000002E-2</v>
      </c>
      <c r="D1231">
        <v>-0.25329522999999998</v>
      </c>
      <c r="E1231" t="s">
        <v>1166</v>
      </c>
    </row>
    <row r="1232" spans="1:5" x14ac:dyDescent="0.25">
      <c r="A1232" s="1">
        <v>8108424</v>
      </c>
      <c r="B1232">
        <v>0.36699999999999999</v>
      </c>
      <c r="C1232">
        <v>1.7476490000000001E-2</v>
      </c>
      <c r="D1232">
        <v>-0.22305536000000001</v>
      </c>
      <c r="E1232" t="s">
        <v>1167</v>
      </c>
    </row>
    <row r="1233" spans="1:5" x14ac:dyDescent="0.25">
      <c r="A1233" s="1">
        <v>7973918</v>
      </c>
      <c r="B1233">
        <v>0.36699999999999999</v>
      </c>
      <c r="C1233">
        <v>1.7489040000000001E-2</v>
      </c>
      <c r="D1233">
        <v>-0.51244624000000005</v>
      </c>
      <c r="E1233" t="s">
        <v>1168</v>
      </c>
    </row>
    <row r="1234" spans="1:5" x14ac:dyDescent="0.25">
      <c r="A1234" s="1">
        <v>7915091</v>
      </c>
      <c r="B1234">
        <v>0.36699999999999999</v>
      </c>
      <c r="C1234">
        <v>1.749059E-2</v>
      </c>
      <c r="D1234">
        <v>-0.29471243000000003</v>
      </c>
      <c r="E1234" t="s">
        <v>1169</v>
      </c>
    </row>
    <row r="1235" spans="1:5" x14ac:dyDescent="0.25">
      <c r="A1235" s="1">
        <v>8180111</v>
      </c>
      <c r="B1235">
        <v>0.36699999999999999</v>
      </c>
      <c r="C1235">
        <v>1.7493000000000002E-2</v>
      </c>
      <c r="D1235">
        <v>0.23465572000000001</v>
      </c>
      <c r="E1235" t="s">
        <v>1082</v>
      </c>
    </row>
    <row r="1236" spans="1:5" x14ac:dyDescent="0.25">
      <c r="A1236" s="1">
        <v>7935027</v>
      </c>
      <c r="B1236">
        <v>0.36699999999999999</v>
      </c>
      <c r="C1236">
        <v>1.749334E-2</v>
      </c>
      <c r="D1236">
        <v>-0.26129012000000001</v>
      </c>
      <c r="E1236" t="s">
        <v>1170</v>
      </c>
    </row>
    <row r="1237" spans="1:5" x14ac:dyDescent="0.25">
      <c r="A1237" s="1">
        <v>8097600</v>
      </c>
      <c r="B1237">
        <v>0.36699999999999999</v>
      </c>
      <c r="C1237">
        <v>1.7497800000000001E-2</v>
      </c>
      <c r="D1237">
        <v>-0.29625821000000002</v>
      </c>
      <c r="E1237" t="s">
        <v>1171</v>
      </c>
    </row>
    <row r="1238" spans="1:5" x14ac:dyDescent="0.25">
      <c r="A1238" s="1">
        <v>8105456</v>
      </c>
      <c r="B1238">
        <v>0.36699999999999999</v>
      </c>
      <c r="C1238">
        <v>1.7507169999999999E-2</v>
      </c>
      <c r="D1238">
        <v>-0.23941908000000001</v>
      </c>
      <c r="E1238" t="s">
        <v>1172</v>
      </c>
    </row>
    <row r="1239" spans="1:5" x14ac:dyDescent="0.25">
      <c r="A1239" s="1">
        <v>7954419</v>
      </c>
      <c r="B1239">
        <v>0.36699999999999999</v>
      </c>
      <c r="C1239">
        <v>1.751774E-2</v>
      </c>
      <c r="D1239">
        <v>-0.31902622000000003</v>
      </c>
      <c r="E1239" t="s">
        <v>1173</v>
      </c>
    </row>
    <row r="1240" spans="1:5" x14ac:dyDescent="0.25">
      <c r="A1240" s="1">
        <v>8013804</v>
      </c>
      <c r="B1240">
        <v>0.36699999999999999</v>
      </c>
      <c r="C1240">
        <v>1.752602E-2</v>
      </c>
      <c r="D1240">
        <v>-0.39996295999999998</v>
      </c>
      <c r="E1240" t="s">
        <v>1174</v>
      </c>
    </row>
    <row r="1241" spans="1:5" x14ac:dyDescent="0.25">
      <c r="A1241" s="1">
        <v>8040802</v>
      </c>
      <c r="B1241">
        <v>0.36699999999999999</v>
      </c>
      <c r="C1241">
        <v>1.7536889999999999E-2</v>
      </c>
      <c r="D1241">
        <v>0.29698235000000001</v>
      </c>
      <c r="E1241" t="s">
        <v>1175</v>
      </c>
    </row>
    <row r="1242" spans="1:5" x14ac:dyDescent="0.25">
      <c r="A1242" s="1">
        <v>7928408</v>
      </c>
      <c r="B1242">
        <v>0.36699999999999999</v>
      </c>
      <c r="C1242">
        <v>1.757537E-2</v>
      </c>
      <c r="D1242">
        <v>0.21393430999999999</v>
      </c>
      <c r="E1242" t="s">
        <v>576</v>
      </c>
    </row>
    <row r="1243" spans="1:5" x14ac:dyDescent="0.25">
      <c r="A1243" s="1">
        <v>7965515</v>
      </c>
      <c r="B1243">
        <v>0.36699999999999999</v>
      </c>
      <c r="C1243">
        <v>1.758413E-2</v>
      </c>
      <c r="D1243">
        <v>-0.21617778000000001</v>
      </c>
      <c r="E1243" t="s">
        <v>1176</v>
      </c>
    </row>
    <row r="1244" spans="1:5" x14ac:dyDescent="0.25">
      <c r="A1244" s="1">
        <v>8034151</v>
      </c>
      <c r="B1244">
        <v>0.36699999999999999</v>
      </c>
      <c r="C1244">
        <v>1.7603879999999999E-2</v>
      </c>
      <c r="D1244">
        <v>0.30257598000000002</v>
      </c>
      <c r="E1244" t="s">
        <v>1177</v>
      </c>
    </row>
    <row r="1245" spans="1:5" x14ac:dyDescent="0.25">
      <c r="A1245" s="1">
        <v>8070876</v>
      </c>
      <c r="B1245">
        <v>0.36699999999999999</v>
      </c>
      <c r="C1245">
        <v>1.7625519999999999E-2</v>
      </c>
      <c r="D1245">
        <v>0.24720096</v>
      </c>
      <c r="E1245" t="s">
        <v>1178</v>
      </c>
    </row>
    <row r="1246" spans="1:5" x14ac:dyDescent="0.25">
      <c r="A1246" s="1">
        <v>7983381</v>
      </c>
      <c r="B1246">
        <v>0.36699999999999999</v>
      </c>
      <c r="C1246">
        <v>1.7632660000000001E-2</v>
      </c>
      <c r="D1246">
        <v>-0.23683783</v>
      </c>
      <c r="E1246" t="s">
        <v>1179</v>
      </c>
    </row>
    <row r="1247" spans="1:5" x14ac:dyDescent="0.25">
      <c r="A1247" s="1">
        <v>7942879</v>
      </c>
      <c r="B1247">
        <v>0.36699999999999999</v>
      </c>
      <c r="C1247">
        <v>1.764224E-2</v>
      </c>
      <c r="D1247">
        <v>-0.21855136</v>
      </c>
      <c r="E1247" t="s">
        <v>1180</v>
      </c>
    </row>
    <row r="1248" spans="1:5" x14ac:dyDescent="0.25">
      <c r="A1248" s="1">
        <v>7982757</v>
      </c>
      <c r="B1248">
        <v>0.36699999999999999</v>
      </c>
      <c r="C1248">
        <v>1.765862E-2</v>
      </c>
      <c r="D1248">
        <v>-0.37255360999999998</v>
      </c>
      <c r="E1248" t="s">
        <v>1181</v>
      </c>
    </row>
    <row r="1249" spans="1:5" x14ac:dyDescent="0.25">
      <c r="A1249" s="1">
        <v>7982284</v>
      </c>
      <c r="B1249">
        <v>0.36699999999999999</v>
      </c>
      <c r="C1249">
        <v>1.7659480000000002E-2</v>
      </c>
      <c r="D1249">
        <v>0.66367721000000002</v>
      </c>
      <c r="E1249" t="s">
        <v>1182</v>
      </c>
    </row>
    <row r="1250" spans="1:5" x14ac:dyDescent="0.25">
      <c r="A1250" s="1">
        <v>8076937</v>
      </c>
      <c r="B1250">
        <v>0.36699999999999999</v>
      </c>
      <c r="C1250">
        <v>1.766003E-2</v>
      </c>
      <c r="D1250">
        <v>0.36798469</v>
      </c>
      <c r="E1250" t="s">
        <v>1183</v>
      </c>
    </row>
    <row r="1251" spans="1:5" x14ac:dyDescent="0.25">
      <c r="A1251" s="1">
        <v>7944262</v>
      </c>
      <c r="B1251">
        <v>0.36699999999999999</v>
      </c>
      <c r="C1251">
        <v>1.7680810000000002E-2</v>
      </c>
      <c r="D1251">
        <v>0.40036893000000001</v>
      </c>
      <c r="E1251" t="s">
        <v>1184</v>
      </c>
    </row>
    <row r="1252" spans="1:5" x14ac:dyDescent="0.25">
      <c r="A1252" s="1">
        <v>7958275</v>
      </c>
      <c r="B1252">
        <v>0.36699999999999999</v>
      </c>
      <c r="C1252">
        <v>1.7699530000000002E-2</v>
      </c>
      <c r="D1252">
        <v>-0.25720057000000002</v>
      </c>
      <c r="E1252" t="s">
        <v>1185</v>
      </c>
    </row>
    <row r="1253" spans="1:5" x14ac:dyDescent="0.25">
      <c r="A1253" s="1">
        <v>8093039</v>
      </c>
      <c r="B1253">
        <v>0.36699999999999999</v>
      </c>
      <c r="C1253">
        <v>1.7701209999999998E-2</v>
      </c>
      <c r="D1253">
        <v>0.20276166000000001</v>
      </c>
      <c r="E1253" t="s">
        <v>1186</v>
      </c>
    </row>
    <row r="1254" spans="1:5" x14ac:dyDescent="0.25">
      <c r="A1254" s="1">
        <v>8163948</v>
      </c>
      <c r="B1254">
        <v>0.36699999999999999</v>
      </c>
      <c r="C1254">
        <v>1.7714779999999999E-2</v>
      </c>
      <c r="D1254">
        <v>-0.23905376</v>
      </c>
      <c r="E1254" t="s">
        <v>1187</v>
      </c>
    </row>
    <row r="1255" spans="1:5" x14ac:dyDescent="0.25">
      <c r="A1255" s="1">
        <v>8117522</v>
      </c>
      <c r="B1255">
        <v>0.36859999999999998</v>
      </c>
      <c r="C1255">
        <v>1.782284E-2</v>
      </c>
      <c r="D1255">
        <v>-0.20735629</v>
      </c>
      <c r="E1255" t="s">
        <v>1188</v>
      </c>
    </row>
    <row r="1256" spans="1:5" x14ac:dyDescent="0.25">
      <c r="A1256" s="1">
        <v>7955896</v>
      </c>
      <c r="B1256">
        <v>0.36870000000000003</v>
      </c>
      <c r="C1256">
        <v>1.784198E-2</v>
      </c>
      <c r="D1256">
        <v>-0.31088666999999998</v>
      </c>
      <c r="E1256" t="s">
        <v>1189</v>
      </c>
    </row>
    <row r="1257" spans="1:5" x14ac:dyDescent="0.25">
      <c r="A1257" s="1">
        <v>8005200</v>
      </c>
      <c r="B1257">
        <v>0.36870000000000003</v>
      </c>
      <c r="C1257">
        <v>1.7857089999999999E-2</v>
      </c>
      <c r="D1257">
        <v>-0.45302144</v>
      </c>
      <c r="E1257" t="s">
        <v>1190</v>
      </c>
    </row>
    <row r="1258" spans="1:5" x14ac:dyDescent="0.25">
      <c r="A1258" s="1">
        <v>8109159</v>
      </c>
      <c r="B1258">
        <v>0.36870000000000003</v>
      </c>
      <c r="C1258">
        <v>1.7861390000000001E-2</v>
      </c>
      <c r="D1258">
        <v>0.68017603999999998</v>
      </c>
      <c r="E1258" t="s">
        <v>1191</v>
      </c>
    </row>
    <row r="1259" spans="1:5" x14ac:dyDescent="0.25">
      <c r="A1259" s="1">
        <v>8079796</v>
      </c>
      <c r="B1259">
        <v>0.36870000000000003</v>
      </c>
      <c r="C1259">
        <v>1.7900679999999999E-2</v>
      </c>
      <c r="D1259">
        <v>0.29465860999999999</v>
      </c>
      <c r="E1259" t="s">
        <v>1192</v>
      </c>
    </row>
    <row r="1260" spans="1:5" x14ac:dyDescent="0.25">
      <c r="A1260" s="1">
        <v>8180202</v>
      </c>
      <c r="B1260">
        <v>0.36870000000000003</v>
      </c>
      <c r="C1260">
        <v>1.79033E-2</v>
      </c>
      <c r="D1260">
        <v>-0.22430836000000001</v>
      </c>
      <c r="E1260" t="s">
        <v>1193</v>
      </c>
    </row>
    <row r="1261" spans="1:5" x14ac:dyDescent="0.25">
      <c r="A1261" s="1">
        <v>8180258</v>
      </c>
      <c r="B1261">
        <v>0.36870000000000003</v>
      </c>
      <c r="C1261">
        <v>1.79033E-2</v>
      </c>
      <c r="D1261">
        <v>-0.22430836000000001</v>
      </c>
      <c r="E1261" t="s">
        <v>1193</v>
      </c>
    </row>
    <row r="1262" spans="1:5" x14ac:dyDescent="0.25">
      <c r="A1262" s="1">
        <v>8083352</v>
      </c>
      <c r="B1262">
        <v>0.36870000000000003</v>
      </c>
      <c r="C1262">
        <v>1.7939130000000001E-2</v>
      </c>
      <c r="D1262">
        <v>-0.32827221000000001</v>
      </c>
      <c r="E1262" t="s">
        <v>225</v>
      </c>
    </row>
    <row r="1263" spans="1:5" x14ac:dyDescent="0.25">
      <c r="A1263" s="1">
        <v>7938880</v>
      </c>
      <c r="B1263">
        <v>0.36870000000000003</v>
      </c>
      <c r="C1263">
        <v>1.7941680000000002E-2</v>
      </c>
      <c r="D1263">
        <v>-0.28348078999999998</v>
      </c>
      <c r="E1263" t="s">
        <v>1194</v>
      </c>
    </row>
    <row r="1264" spans="1:5" x14ac:dyDescent="0.25">
      <c r="A1264" s="1">
        <v>8054930</v>
      </c>
      <c r="B1264">
        <v>0.36870000000000003</v>
      </c>
      <c r="C1264">
        <v>1.79525E-2</v>
      </c>
      <c r="D1264">
        <v>-0.39304159</v>
      </c>
      <c r="E1264" t="s">
        <v>1195</v>
      </c>
    </row>
    <row r="1265" spans="1:5" x14ac:dyDescent="0.25">
      <c r="A1265" s="1">
        <v>7972062</v>
      </c>
      <c r="B1265">
        <v>0.36870000000000003</v>
      </c>
      <c r="C1265">
        <v>1.7968250000000002E-2</v>
      </c>
      <c r="D1265">
        <v>-0.30715738999999997</v>
      </c>
      <c r="E1265" t="s">
        <v>1196</v>
      </c>
    </row>
    <row r="1266" spans="1:5" x14ac:dyDescent="0.25">
      <c r="A1266" s="1">
        <v>7961365</v>
      </c>
      <c r="B1266">
        <v>0.36870000000000003</v>
      </c>
      <c r="C1266">
        <v>1.801469E-2</v>
      </c>
      <c r="D1266">
        <v>-0.26515671000000002</v>
      </c>
      <c r="E1266" t="s">
        <v>1197</v>
      </c>
    </row>
    <row r="1267" spans="1:5" x14ac:dyDescent="0.25">
      <c r="A1267" s="1">
        <v>7975412</v>
      </c>
      <c r="B1267">
        <v>0.36870000000000003</v>
      </c>
      <c r="C1267">
        <v>1.8015710000000001E-2</v>
      </c>
      <c r="D1267">
        <v>-0.42231763</v>
      </c>
      <c r="E1267" t="s">
        <v>1198</v>
      </c>
    </row>
    <row r="1268" spans="1:5" x14ac:dyDescent="0.25">
      <c r="A1268" s="1">
        <v>8145055</v>
      </c>
      <c r="B1268">
        <v>0.36870000000000003</v>
      </c>
      <c r="C1268">
        <v>1.8034930000000001E-2</v>
      </c>
      <c r="D1268">
        <v>0.24747166000000001</v>
      </c>
      <c r="E1268" t="s">
        <v>1199</v>
      </c>
    </row>
    <row r="1269" spans="1:5" x14ac:dyDescent="0.25">
      <c r="A1269" s="1">
        <v>7955063</v>
      </c>
      <c r="B1269">
        <v>0.36870000000000003</v>
      </c>
      <c r="C1269">
        <v>1.8117129999999999E-2</v>
      </c>
      <c r="D1269">
        <v>-0.37361122000000002</v>
      </c>
      <c r="E1269" t="s">
        <v>1200</v>
      </c>
    </row>
    <row r="1270" spans="1:5" x14ac:dyDescent="0.25">
      <c r="A1270" s="1">
        <v>8053648</v>
      </c>
      <c r="B1270">
        <v>0.36870000000000003</v>
      </c>
      <c r="C1270">
        <v>1.811803E-2</v>
      </c>
      <c r="D1270">
        <v>-0.30859520000000001</v>
      </c>
      <c r="E1270" t="s">
        <v>1201</v>
      </c>
    </row>
    <row r="1271" spans="1:5" x14ac:dyDescent="0.25">
      <c r="A1271" s="1">
        <v>8073430</v>
      </c>
      <c r="B1271">
        <v>0.36870000000000003</v>
      </c>
      <c r="C1271">
        <v>1.8122840000000001E-2</v>
      </c>
      <c r="D1271">
        <v>-0.21860220999999999</v>
      </c>
      <c r="E1271" t="s">
        <v>1202</v>
      </c>
    </row>
    <row r="1272" spans="1:5" x14ac:dyDescent="0.25">
      <c r="A1272" s="1">
        <v>8076511</v>
      </c>
      <c r="B1272">
        <v>0.36870000000000003</v>
      </c>
      <c r="C1272">
        <v>1.812979E-2</v>
      </c>
      <c r="D1272">
        <v>-0.2254169</v>
      </c>
      <c r="E1272" t="s">
        <v>1107</v>
      </c>
    </row>
    <row r="1273" spans="1:5" x14ac:dyDescent="0.25">
      <c r="A1273" s="1">
        <v>8081073</v>
      </c>
      <c r="B1273">
        <v>0.36870000000000003</v>
      </c>
      <c r="C1273">
        <v>1.8136050000000001E-2</v>
      </c>
      <c r="D1273">
        <v>-0.28848600000000002</v>
      </c>
      <c r="E1273" t="s">
        <v>1203</v>
      </c>
    </row>
    <row r="1274" spans="1:5" x14ac:dyDescent="0.25">
      <c r="A1274" s="1">
        <v>8163896</v>
      </c>
      <c r="B1274">
        <v>0.36870000000000003</v>
      </c>
      <c r="C1274">
        <v>1.81418E-2</v>
      </c>
      <c r="D1274">
        <v>-0.29266291</v>
      </c>
      <c r="E1274" t="s">
        <v>1204</v>
      </c>
    </row>
    <row r="1275" spans="1:5" x14ac:dyDescent="0.25">
      <c r="A1275" s="1">
        <v>7900216</v>
      </c>
      <c r="B1275">
        <v>0.36870000000000003</v>
      </c>
      <c r="C1275">
        <v>1.8147119999999999E-2</v>
      </c>
      <c r="D1275">
        <v>-0.28855046000000001</v>
      </c>
      <c r="E1275" t="s">
        <v>1205</v>
      </c>
    </row>
    <row r="1276" spans="1:5" x14ac:dyDescent="0.25">
      <c r="A1276" s="1">
        <v>8020898</v>
      </c>
      <c r="B1276">
        <v>0.36870000000000003</v>
      </c>
      <c r="C1276">
        <v>1.8157900000000001E-2</v>
      </c>
      <c r="D1276">
        <v>-0.30363033</v>
      </c>
      <c r="E1276" t="s">
        <v>1206</v>
      </c>
    </row>
    <row r="1277" spans="1:5" x14ac:dyDescent="0.25">
      <c r="A1277" s="1">
        <v>8109475</v>
      </c>
      <c r="B1277">
        <v>0.36880000000000002</v>
      </c>
      <c r="C1277">
        <v>1.8236289999999999E-2</v>
      </c>
      <c r="D1277">
        <v>-0.27224746</v>
      </c>
      <c r="E1277" t="s">
        <v>1207</v>
      </c>
    </row>
    <row r="1278" spans="1:5" x14ac:dyDescent="0.25">
      <c r="A1278" s="1">
        <v>8083301</v>
      </c>
      <c r="B1278">
        <v>0.36880000000000002</v>
      </c>
      <c r="C1278">
        <v>1.8263740000000001E-2</v>
      </c>
      <c r="D1278">
        <v>-0.24661999000000001</v>
      </c>
      <c r="E1278" t="s">
        <v>1208</v>
      </c>
    </row>
    <row r="1279" spans="1:5" x14ac:dyDescent="0.25">
      <c r="A1279" s="1">
        <v>8009277</v>
      </c>
      <c r="B1279">
        <v>0.36880000000000002</v>
      </c>
      <c r="C1279">
        <v>1.8269199999999999E-2</v>
      </c>
      <c r="D1279">
        <v>-0.30023608000000002</v>
      </c>
      <c r="E1279" t="s">
        <v>1209</v>
      </c>
    </row>
    <row r="1280" spans="1:5" x14ac:dyDescent="0.25">
      <c r="A1280" s="1">
        <v>7928218</v>
      </c>
      <c r="B1280">
        <v>0.36880000000000002</v>
      </c>
      <c r="C1280">
        <v>1.827264E-2</v>
      </c>
      <c r="D1280">
        <v>-0.40285087000000003</v>
      </c>
      <c r="E1280" t="s">
        <v>1210</v>
      </c>
    </row>
    <row r="1281" spans="1:5" x14ac:dyDescent="0.25">
      <c r="A1281" s="1">
        <v>7918622</v>
      </c>
      <c r="B1281">
        <v>0.36880000000000002</v>
      </c>
      <c r="C1281">
        <v>1.828132E-2</v>
      </c>
      <c r="D1281">
        <v>-0.35920758000000003</v>
      </c>
      <c r="E1281" t="s">
        <v>1211</v>
      </c>
    </row>
    <row r="1282" spans="1:5" x14ac:dyDescent="0.25">
      <c r="A1282" s="1">
        <v>7905691</v>
      </c>
      <c r="B1282">
        <v>0.36880000000000002</v>
      </c>
      <c r="C1282">
        <v>1.8283399999999998E-2</v>
      </c>
      <c r="D1282">
        <v>-0.27992814999999999</v>
      </c>
      <c r="E1282" t="s">
        <v>438</v>
      </c>
    </row>
    <row r="1283" spans="1:5" x14ac:dyDescent="0.25">
      <c r="A1283" s="1">
        <v>8048980</v>
      </c>
      <c r="B1283">
        <v>0.36880000000000002</v>
      </c>
      <c r="C1283">
        <v>1.8294700000000001E-2</v>
      </c>
      <c r="D1283">
        <v>-0.22902981</v>
      </c>
      <c r="E1283" t="s">
        <v>1212</v>
      </c>
    </row>
    <row r="1284" spans="1:5" x14ac:dyDescent="0.25">
      <c r="A1284" s="1">
        <v>7952341</v>
      </c>
      <c r="B1284">
        <v>0.36880000000000002</v>
      </c>
      <c r="C1284">
        <v>1.8321250000000001E-2</v>
      </c>
      <c r="D1284">
        <v>-0.37062663000000001</v>
      </c>
      <c r="E1284" t="s">
        <v>1213</v>
      </c>
    </row>
    <row r="1285" spans="1:5" x14ac:dyDescent="0.25">
      <c r="A1285" s="1">
        <v>7982002</v>
      </c>
      <c r="B1285">
        <v>0.36880000000000002</v>
      </c>
      <c r="C1285">
        <v>1.8338050000000002E-2</v>
      </c>
      <c r="D1285">
        <v>-0.39283794999999999</v>
      </c>
      <c r="E1285" t="s">
        <v>1214</v>
      </c>
    </row>
    <row r="1286" spans="1:5" x14ac:dyDescent="0.25">
      <c r="A1286" s="1">
        <v>8124380</v>
      </c>
      <c r="B1286">
        <v>0.36880000000000002</v>
      </c>
      <c r="C1286">
        <v>1.8355710000000001E-2</v>
      </c>
      <c r="D1286">
        <v>-0.47348442000000002</v>
      </c>
      <c r="E1286" t="s">
        <v>1215</v>
      </c>
    </row>
    <row r="1287" spans="1:5" x14ac:dyDescent="0.25">
      <c r="A1287" s="1">
        <v>7907260</v>
      </c>
      <c r="B1287">
        <v>0.36880000000000002</v>
      </c>
      <c r="C1287">
        <v>1.8383190000000001E-2</v>
      </c>
      <c r="D1287">
        <v>0.21228284</v>
      </c>
      <c r="E1287" t="s">
        <v>1216</v>
      </c>
    </row>
    <row r="1288" spans="1:5" x14ac:dyDescent="0.25">
      <c r="A1288" s="1">
        <v>8165046</v>
      </c>
      <c r="B1288">
        <v>0.36880000000000002</v>
      </c>
      <c r="C1288">
        <v>1.839675E-2</v>
      </c>
      <c r="D1288">
        <v>-0.30581499000000001</v>
      </c>
      <c r="E1288" t="s">
        <v>1217</v>
      </c>
    </row>
    <row r="1289" spans="1:5" x14ac:dyDescent="0.25">
      <c r="A1289" s="1">
        <v>8046306</v>
      </c>
      <c r="B1289">
        <v>0.36880000000000002</v>
      </c>
      <c r="C1289">
        <v>1.8420780000000001E-2</v>
      </c>
      <c r="D1289">
        <v>-0.26131797000000001</v>
      </c>
      <c r="E1289" t="s">
        <v>1218</v>
      </c>
    </row>
    <row r="1290" spans="1:5" x14ac:dyDescent="0.25">
      <c r="A1290" s="1">
        <v>8170187</v>
      </c>
      <c r="B1290">
        <v>0.36880000000000002</v>
      </c>
      <c r="C1290">
        <v>1.8421770000000001E-2</v>
      </c>
      <c r="D1290">
        <v>0.24225258</v>
      </c>
      <c r="E1290" t="s">
        <v>1219</v>
      </c>
    </row>
    <row r="1291" spans="1:5" x14ac:dyDescent="0.25">
      <c r="A1291" s="1">
        <v>7968199</v>
      </c>
      <c r="B1291">
        <v>0.36880000000000002</v>
      </c>
      <c r="C1291">
        <v>1.842218E-2</v>
      </c>
      <c r="D1291">
        <v>-0.26852751000000002</v>
      </c>
      <c r="E1291" t="s">
        <v>1220</v>
      </c>
    </row>
    <row r="1292" spans="1:5" x14ac:dyDescent="0.25">
      <c r="A1292" s="1">
        <v>8101699</v>
      </c>
      <c r="B1292">
        <v>0.36880000000000002</v>
      </c>
      <c r="C1292">
        <v>1.8426270000000002E-2</v>
      </c>
      <c r="D1292">
        <v>-0.61229489999999998</v>
      </c>
      <c r="E1292" t="s">
        <v>1221</v>
      </c>
    </row>
    <row r="1293" spans="1:5" x14ac:dyDescent="0.25">
      <c r="A1293" s="1">
        <v>7971375</v>
      </c>
      <c r="B1293">
        <v>0.36880000000000002</v>
      </c>
      <c r="C1293">
        <v>1.8432540000000001E-2</v>
      </c>
      <c r="D1293">
        <v>-0.13807027999999999</v>
      </c>
      <c r="E1293" t="s">
        <v>1222</v>
      </c>
    </row>
    <row r="1294" spans="1:5" x14ac:dyDescent="0.25">
      <c r="A1294" s="1">
        <v>8077450</v>
      </c>
      <c r="B1294">
        <v>0.36940000000000001</v>
      </c>
      <c r="C1294">
        <v>1.847292E-2</v>
      </c>
      <c r="D1294">
        <v>-0.2414316</v>
      </c>
      <c r="E1294" t="s">
        <v>1223</v>
      </c>
    </row>
    <row r="1295" spans="1:5" x14ac:dyDescent="0.25">
      <c r="A1295" s="1">
        <v>8159448</v>
      </c>
      <c r="B1295">
        <v>0.36969999999999997</v>
      </c>
      <c r="C1295">
        <v>1.8533460000000002E-2</v>
      </c>
      <c r="D1295">
        <v>0.69483426000000004</v>
      </c>
      <c r="E1295" t="s">
        <v>1224</v>
      </c>
    </row>
    <row r="1296" spans="1:5" x14ac:dyDescent="0.25">
      <c r="A1296" s="1">
        <v>7985416</v>
      </c>
      <c r="B1296">
        <v>0.36969999999999997</v>
      </c>
      <c r="C1296">
        <v>1.8572890000000002E-2</v>
      </c>
      <c r="D1296">
        <v>0.40260515000000002</v>
      </c>
      <c r="E1296" t="s">
        <v>1225</v>
      </c>
    </row>
    <row r="1297" spans="1:5" x14ac:dyDescent="0.25">
      <c r="A1297" s="1">
        <v>7985457</v>
      </c>
      <c r="B1297">
        <v>0.36969999999999997</v>
      </c>
      <c r="C1297">
        <v>1.8572890000000002E-2</v>
      </c>
      <c r="D1297">
        <v>0.40260515000000002</v>
      </c>
      <c r="E1297" t="s">
        <v>1225</v>
      </c>
    </row>
    <row r="1298" spans="1:5" x14ac:dyDescent="0.25">
      <c r="A1298" s="1">
        <v>7985688</v>
      </c>
      <c r="B1298">
        <v>0.36969999999999997</v>
      </c>
      <c r="C1298">
        <v>1.8572890000000002E-2</v>
      </c>
      <c r="D1298">
        <v>0.40260515000000002</v>
      </c>
      <c r="E1298" t="s">
        <v>1225</v>
      </c>
    </row>
    <row r="1299" spans="1:5" x14ac:dyDescent="0.25">
      <c r="A1299" s="1">
        <v>7990941</v>
      </c>
      <c r="B1299">
        <v>0.36969999999999997</v>
      </c>
      <c r="C1299">
        <v>1.8572890000000002E-2</v>
      </c>
      <c r="D1299">
        <v>0.40260515000000002</v>
      </c>
      <c r="E1299" t="s">
        <v>1225</v>
      </c>
    </row>
    <row r="1300" spans="1:5" x14ac:dyDescent="0.25">
      <c r="A1300" s="1">
        <v>8015715</v>
      </c>
      <c r="B1300">
        <v>0.36969999999999997</v>
      </c>
      <c r="C1300">
        <v>1.8602549999999999E-2</v>
      </c>
      <c r="D1300">
        <v>-0.21322456000000001</v>
      </c>
      <c r="E1300" t="s">
        <v>1226</v>
      </c>
    </row>
    <row r="1301" spans="1:5" x14ac:dyDescent="0.25">
      <c r="A1301" s="1">
        <v>8153727</v>
      </c>
      <c r="B1301">
        <v>0.36969999999999997</v>
      </c>
      <c r="C1301">
        <v>1.8602819999999999E-2</v>
      </c>
      <c r="D1301">
        <v>0.27186374000000002</v>
      </c>
      <c r="E1301" t="s">
        <v>1227</v>
      </c>
    </row>
    <row r="1302" spans="1:5" x14ac:dyDescent="0.25">
      <c r="A1302" s="1">
        <v>7937443</v>
      </c>
      <c r="B1302">
        <v>0.36969999999999997</v>
      </c>
      <c r="C1302">
        <v>1.8641040000000001E-2</v>
      </c>
      <c r="D1302">
        <v>0.27819259000000002</v>
      </c>
      <c r="E1302" t="s">
        <v>1228</v>
      </c>
    </row>
    <row r="1303" spans="1:5" x14ac:dyDescent="0.25">
      <c r="A1303" s="1">
        <v>8180380</v>
      </c>
      <c r="B1303">
        <v>0.36969999999999997</v>
      </c>
      <c r="C1303">
        <v>1.8645689999999999E-2</v>
      </c>
      <c r="D1303">
        <v>0.36941913999999998</v>
      </c>
      <c r="E1303" t="s">
        <v>1229</v>
      </c>
    </row>
    <row r="1304" spans="1:5" x14ac:dyDescent="0.25">
      <c r="A1304" s="1">
        <v>7957106</v>
      </c>
      <c r="B1304">
        <v>0.36969999999999997</v>
      </c>
      <c r="C1304">
        <v>1.8648990000000001E-2</v>
      </c>
      <c r="D1304">
        <v>-0.23905752999999999</v>
      </c>
      <c r="E1304" t="s">
        <v>1230</v>
      </c>
    </row>
    <row r="1305" spans="1:5" x14ac:dyDescent="0.25">
      <c r="A1305" s="1">
        <v>8145586</v>
      </c>
      <c r="B1305">
        <v>0.36969999999999997</v>
      </c>
      <c r="C1305">
        <v>1.8651999999999998E-2</v>
      </c>
      <c r="D1305">
        <v>-0.16304272</v>
      </c>
      <c r="E1305" t="s">
        <v>1231</v>
      </c>
    </row>
    <row r="1306" spans="1:5" x14ac:dyDescent="0.25">
      <c r="A1306" s="1">
        <v>8112728</v>
      </c>
      <c r="B1306">
        <v>0.36969999999999997</v>
      </c>
      <c r="C1306">
        <v>1.865785E-2</v>
      </c>
      <c r="D1306">
        <v>-0.26489790000000002</v>
      </c>
      <c r="E1306" t="s">
        <v>698</v>
      </c>
    </row>
    <row r="1307" spans="1:5" x14ac:dyDescent="0.25">
      <c r="A1307" s="1">
        <v>8111629</v>
      </c>
      <c r="B1307">
        <v>0.36969999999999997</v>
      </c>
      <c r="C1307">
        <v>1.8665259999999999E-2</v>
      </c>
      <c r="D1307">
        <v>-0.24900721000000001</v>
      </c>
      <c r="E1307" t="s">
        <v>1232</v>
      </c>
    </row>
    <row r="1308" spans="1:5" x14ac:dyDescent="0.25">
      <c r="A1308" s="1">
        <v>8146517</v>
      </c>
      <c r="B1308">
        <v>0.37080000000000002</v>
      </c>
      <c r="C1308">
        <v>1.8735080000000001E-2</v>
      </c>
      <c r="D1308">
        <v>-0.21346464000000001</v>
      </c>
      <c r="E1308" t="s">
        <v>1233</v>
      </c>
    </row>
    <row r="1309" spans="1:5" x14ac:dyDescent="0.25">
      <c r="A1309" s="1">
        <v>8041383</v>
      </c>
      <c r="B1309">
        <v>0.37080000000000002</v>
      </c>
      <c r="C1309">
        <v>1.8767030000000001E-2</v>
      </c>
      <c r="D1309">
        <v>0.32992600999999999</v>
      </c>
      <c r="E1309" t="s">
        <v>1234</v>
      </c>
    </row>
    <row r="1310" spans="1:5" x14ac:dyDescent="0.25">
      <c r="A1310" s="1">
        <v>7983811</v>
      </c>
      <c r="B1310">
        <v>0.37080000000000002</v>
      </c>
      <c r="C1310">
        <v>1.877881E-2</v>
      </c>
      <c r="D1310">
        <v>-0.34017376999999999</v>
      </c>
      <c r="E1310" t="s">
        <v>1235</v>
      </c>
    </row>
    <row r="1311" spans="1:5" x14ac:dyDescent="0.25">
      <c r="A1311" s="1">
        <v>7985560</v>
      </c>
      <c r="B1311">
        <v>0.37080000000000002</v>
      </c>
      <c r="C1311">
        <v>1.8785349999999999E-2</v>
      </c>
      <c r="D1311">
        <v>0.42459992000000002</v>
      </c>
      <c r="E1311" t="s">
        <v>1225</v>
      </c>
    </row>
    <row r="1312" spans="1:5" x14ac:dyDescent="0.25">
      <c r="A1312" s="1">
        <v>8031176</v>
      </c>
      <c r="B1312">
        <v>0.37080000000000002</v>
      </c>
      <c r="C1312">
        <v>1.8785489999999998E-2</v>
      </c>
      <c r="D1312">
        <v>0.39784229999999998</v>
      </c>
      <c r="E1312" t="s">
        <v>1236</v>
      </c>
    </row>
    <row r="1313" spans="1:5" x14ac:dyDescent="0.25">
      <c r="A1313" s="1">
        <v>7908178</v>
      </c>
      <c r="B1313">
        <v>0.37080000000000002</v>
      </c>
      <c r="C1313">
        <v>1.8813799999999999E-2</v>
      </c>
      <c r="D1313">
        <v>-0.33430747</v>
      </c>
      <c r="E1313" t="s">
        <v>1237</v>
      </c>
    </row>
    <row r="1314" spans="1:5" x14ac:dyDescent="0.25">
      <c r="A1314" s="1">
        <v>8121489</v>
      </c>
      <c r="B1314">
        <v>0.37080000000000002</v>
      </c>
      <c r="C1314">
        <v>1.8826740000000002E-2</v>
      </c>
      <c r="D1314">
        <v>-0.37856606999999998</v>
      </c>
      <c r="E1314" t="s">
        <v>1238</v>
      </c>
    </row>
    <row r="1315" spans="1:5" x14ac:dyDescent="0.25">
      <c r="A1315" s="1">
        <v>7927814</v>
      </c>
      <c r="B1315">
        <v>0.37080000000000002</v>
      </c>
      <c r="C1315">
        <v>1.8832439999999999E-2</v>
      </c>
      <c r="D1315">
        <v>-0.26535241999999998</v>
      </c>
      <c r="E1315" t="s">
        <v>1239</v>
      </c>
    </row>
    <row r="1316" spans="1:5" x14ac:dyDescent="0.25">
      <c r="A1316" s="1">
        <v>7918847</v>
      </c>
      <c r="B1316">
        <v>0.371</v>
      </c>
      <c r="C1316">
        <v>1.8851050000000001E-2</v>
      </c>
      <c r="D1316">
        <v>-0.28282306000000002</v>
      </c>
      <c r="E1316" t="s">
        <v>1240</v>
      </c>
    </row>
    <row r="1317" spans="1:5" x14ac:dyDescent="0.25">
      <c r="A1317" s="1">
        <v>7943827</v>
      </c>
      <c r="B1317">
        <v>0.37130000000000002</v>
      </c>
      <c r="C1317">
        <v>1.887782E-2</v>
      </c>
      <c r="D1317">
        <v>-0.25179855000000001</v>
      </c>
      <c r="E1317" t="s">
        <v>1241</v>
      </c>
    </row>
    <row r="1318" spans="1:5" x14ac:dyDescent="0.25">
      <c r="A1318" s="1">
        <v>8054075</v>
      </c>
      <c r="B1318">
        <v>0.37140000000000001</v>
      </c>
      <c r="C1318">
        <v>1.889426E-2</v>
      </c>
      <c r="D1318">
        <v>0.22697005000000001</v>
      </c>
      <c r="E1318" t="s">
        <v>1242</v>
      </c>
    </row>
    <row r="1319" spans="1:5" x14ac:dyDescent="0.25">
      <c r="A1319" s="1">
        <v>8165945</v>
      </c>
      <c r="B1319">
        <v>0.37180000000000002</v>
      </c>
      <c r="C1319">
        <v>1.8942529999999999E-2</v>
      </c>
      <c r="D1319">
        <v>0.45140967999999998</v>
      </c>
      <c r="E1319" t="s">
        <v>1243</v>
      </c>
    </row>
    <row r="1320" spans="1:5" x14ac:dyDescent="0.25">
      <c r="A1320" s="1">
        <v>7920944</v>
      </c>
      <c r="B1320">
        <v>0.37180000000000002</v>
      </c>
      <c r="C1320">
        <v>1.8957990000000001E-2</v>
      </c>
      <c r="D1320">
        <v>0.35047502000000003</v>
      </c>
      <c r="E1320" t="s">
        <v>1244</v>
      </c>
    </row>
    <row r="1321" spans="1:5" x14ac:dyDescent="0.25">
      <c r="A1321" s="1">
        <v>8078300</v>
      </c>
      <c r="B1321">
        <v>0.37180000000000002</v>
      </c>
      <c r="C1321">
        <v>1.896633E-2</v>
      </c>
      <c r="D1321">
        <v>-0.21572711999999999</v>
      </c>
      <c r="E1321" t="s">
        <v>1245</v>
      </c>
    </row>
    <row r="1322" spans="1:5" x14ac:dyDescent="0.25">
      <c r="A1322" s="1">
        <v>7911754</v>
      </c>
      <c r="B1322">
        <v>0.37180000000000002</v>
      </c>
      <c r="C1322">
        <v>1.8970040000000001E-2</v>
      </c>
      <c r="D1322">
        <v>0.33485322000000001</v>
      </c>
      <c r="E1322" t="s">
        <v>1246</v>
      </c>
    </row>
    <row r="1323" spans="1:5" x14ac:dyDescent="0.25">
      <c r="A1323" s="1">
        <v>7955348</v>
      </c>
      <c r="B1323">
        <v>0.37180000000000002</v>
      </c>
      <c r="C1323">
        <v>1.8978829999999999E-2</v>
      </c>
      <c r="D1323">
        <v>0.44746523999999999</v>
      </c>
      <c r="E1323" t="s">
        <v>1247</v>
      </c>
    </row>
    <row r="1324" spans="1:5" x14ac:dyDescent="0.25">
      <c r="A1324" s="1">
        <v>8157038</v>
      </c>
      <c r="B1324">
        <v>0.37180000000000002</v>
      </c>
      <c r="C1324">
        <v>1.8990779999999999E-2</v>
      </c>
      <c r="D1324">
        <v>-0.32592916999999999</v>
      </c>
      <c r="E1324" t="s">
        <v>1248</v>
      </c>
    </row>
    <row r="1325" spans="1:5" x14ac:dyDescent="0.25">
      <c r="A1325" s="1">
        <v>7967463</v>
      </c>
      <c r="B1325">
        <v>0.37180000000000002</v>
      </c>
      <c r="C1325">
        <v>1.8994879999999999E-2</v>
      </c>
      <c r="D1325">
        <v>0.28260762</v>
      </c>
      <c r="E1325" t="s">
        <v>1249</v>
      </c>
    </row>
    <row r="1326" spans="1:5" x14ac:dyDescent="0.25">
      <c r="A1326" s="1">
        <v>7931216</v>
      </c>
      <c r="B1326">
        <v>0.372</v>
      </c>
      <c r="C1326">
        <v>1.901311E-2</v>
      </c>
      <c r="D1326">
        <v>-0.20571797999999999</v>
      </c>
      <c r="E1326" t="s">
        <v>1250</v>
      </c>
    </row>
    <row r="1327" spans="1:5" x14ac:dyDescent="0.25">
      <c r="A1327" s="1">
        <v>8134415</v>
      </c>
      <c r="B1327">
        <v>0.37219999999999998</v>
      </c>
      <c r="C1327">
        <v>1.9034869999999999E-2</v>
      </c>
      <c r="D1327">
        <v>-0.2239312</v>
      </c>
      <c r="E1327" t="s">
        <v>1251</v>
      </c>
    </row>
    <row r="1328" spans="1:5" x14ac:dyDescent="0.25">
      <c r="A1328" s="1">
        <v>8103226</v>
      </c>
      <c r="B1328">
        <v>0.37259999999999999</v>
      </c>
      <c r="C1328">
        <v>1.9067730000000001E-2</v>
      </c>
      <c r="D1328">
        <v>0.81341604000000001</v>
      </c>
      <c r="E1328" t="s">
        <v>1252</v>
      </c>
    </row>
    <row r="1329" spans="1:5" x14ac:dyDescent="0.25">
      <c r="A1329" s="1">
        <v>8153550</v>
      </c>
      <c r="B1329">
        <v>0.37359999999999999</v>
      </c>
      <c r="C1329">
        <v>1.9161620000000001E-2</v>
      </c>
      <c r="D1329">
        <v>0.35486448999999998</v>
      </c>
      <c r="E1329" t="s">
        <v>1253</v>
      </c>
    </row>
    <row r="1330" spans="1:5" x14ac:dyDescent="0.25">
      <c r="A1330" s="1">
        <v>8085481</v>
      </c>
      <c r="B1330">
        <v>0.3755</v>
      </c>
      <c r="C1330">
        <v>1.930523E-2</v>
      </c>
      <c r="D1330">
        <v>-0.28459195999999998</v>
      </c>
      <c r="E1330" t="s">
        <v>1254</v>
      </c>
    </row>
    <row r="1331" spans="1:5" x14ac:dyDescent="0.25">
      <c r="A1331" s="1">
        <v>8088047</v>
      </c>
      <c r="B1331">
        <v>0.3755</v>
      </c>
      <c r="C1331">
        <v>1.9311999999999999E-2</v>
      </c>
      <c r="D1331">
        <v>0.31273189000000001</v>
      </c>
      <c r="E1331" t="s">
        <v>1255</v>
      </c>
    </row>
    <row r="1332" spans="1:5" x14ac:dyDescent="0.25">
      <c r="A1332" s="1">
        <v>8086498</v>
      </c>
      <c r="B1332">
        <v>0.3755</v>
      </c>
      <c r="C1332">
        <v>1.932743E-2</v>
      </c>
      <c r="D1332">
        <v>-0.27376837999999998</v>
      </c>
      <c r="E1332" t="s">
        <v>745</v>
      </c>
    </row>
    <row r="1333" spans="1:5" x14ac:dyDescent="0.25">
      <c r="A1333" s="1">
        <v>7911307</v>
      </c>
      <c r="B1333">
        <v>0.3755</v>
      </c>
      <c r="C1333">
        <v>1.9328689999999999E-2</v>
      </c>
      <c r="D1333">
        <v>-0.21962158000000001</v>
      </c>
      <c r="E1333" t="s">
        <v>434</v>
      </c>
    </row>
    <row r="1334" spans="1:5" x14ac:dyDescent="0.25">
      <c r="A1334" s="1">
        <v>8121916</v>
      </c>
      <c r="B1334">
        <v>0.37590000000000001</v>
      </c>
      <c r="C1334">
        <v>1.936158E-2</v>
      </c>
      <c r="D1334">
        <v>-0.35602191999999999</v>
      </c>
      <c r="E1334" t="s">
        <v>1256</v>
      </c>
    </row>
    <row r="1335" spans="1:5" x14ac:dyDescent="0.25">
      <c r="A1335" s="1">
        <v>7993737</v>
      </c>
      <c r="B1335">
        <v>0.37609999999999999</v>
      </c>
      <c r="C1335">
        <v>1.9382320000000001E-2</v>
      </c>
      <c r="D1335">
        <v>0.34925400000000001</v>
      </c>
      <c r="E1335" t="s">
        <v>1067</v>
      </c>
    </row>
    <row r="1336" spans="1:5" x14ac:dyDescent="0.25">
      <c r="A1336" s="1">
        <v>7946380</v>
      </c>
      <c r="B1336">
        <v>0.37680000000000002</v>
      </c>
      <c r="C1336">
        <v>1.944367E-2</v>
      </c>
      <c r="D1336">
        <v>0.54940319999999998</v>
      </c>
      <c r="E1336" t="s">
        <v>1257</v>
      </c>
    </row>
    <row r="1337" spans="1:5" x14ac:dyDescent="0.25">
      <c r="A1337" s="1">
        <v>7954173</v>
      </c>
      <c r="B1337">
        <v>0.37680000000000002</v>
      </c>
      <c r="C1337">
        <v>1.944384E-2</v>
      </c>
      <c r="D1337">
        <v>-0.25664050999999999</v>
      </c>
      <c r="E1337" t="s">
        <v>1258</v>
      </c>
    </row>
    <row r="1338" spans="1:5" x14ac:dyDescent="0.25">
      <c r="A1338" s="1">
        <v>7958784</v>
      </c>
      <c r="B1338">
        <v>0.37680000000000002</v>
      </c>
      <c r="C1338">
        <v>1.9452219999999999E-2</v>
      </c>
      <c r="D1338">
        <v>0.15093311000000001</v>
      </c>
      <c r="E1338" t="s">
        <v>1259</v>
      </c>
    </row>
    <row r="1339" spans="1:5" x14ac:dyDescent="0.25">
      <c r="A1339" s="1">
        <v>8148317</v>
      </c>
      <c r="B1339">
        <v>0.37690000000000001</v>
      </c>
      <c r="C1339">
        <v>1.9468610000000001E-2</v>
      </c>
      <c r="D1339">
        <v>-1.0575984</v>
      </c>
      <c r="E1339" t="s">
        <v>1260</v>
      </c>
    </row>
    <row r="1340" spans="1:5" x14ac:dyDescent="0.25">
      <c r="A1340" s="1">
        <v>7916654</v>
      </c>
      <c r="B1340">
        <v>0.37719999999999998</v>
      </c>
      <c r="C1340">
        <v>1.9495019999999998E-2</v>
      </c>
      <c r="D1340">
        <v>0.45312149000000002</v>
      </c>
      <c r="E1340" t="s">
        <v>1261</v>
      </c>
    </row>
    <row r="1341" spans="1:5" x14ac:dyDescent="0.25">
      <c r="A1341" s="1">
        <v>7937474</v>
      </c>
      <c r="B1341">
        <v>0.37730000000000002</v>
      </c>
      <c r="C1341">
        <v>1.9513389999999999E-2</v>
      </c>
      <c r="D1341">
        <v>0.66205528000000002</v>
      </c>
      <c r="E1341" t="s">
        <v>1262</v>
      </c>
    </row>
    <row r="1342" spans="1:5" x14ac:dyDescent="0.25">
      <c r="A1342" s="1">
        <v>7939507</v>
      </c>
      <c r="B1342">
        <v>0.37730000000000002</v>
      </c>
      <c r="C1342">
        <v>1.9547950000000001E-2</v>
      </c>
      <c r="D1342">
        <v>0.32963185</v>
      </c>
      <c r="E1342" t="s">
        <v>1263</v>
      </c>
    </row>
    <row r="1343" spans="1:5" x14ac:dyDescent="0.25">
      <c r="A1343" s="1">
        <v>8005733</v>
      </c>
      <c r="B1343">
        <v>0.37730000000000002</v>
      </c>
      <c r="C1343">
        <v>1.954987E-2</v>
      </c>
      <c r="D1343">
        <v>0.22810066000000001</v>
      </c>
      <c r="E1343" t="s">
        <v>1264</v>
      </c>
    </row>
    <row r="1344" spans="1:5" x14ac:dyDescent="0.25">
      <c r="A1344" s="1">
        <v>8075659</v>
      </c>
      <c r="B1344">
        <v>0.37730000000000002</v>
      </c>
      <c r="C1344">
        <v>1.9553029999999999E-2</v>
      </c>
      <c r="D1344">
        <v>0.33183465000000001</v>
      </c>
      <c r="E1344" t="s">
        <v>1265</v>
      </c>
    </row>
    <row r="1345" spans="1:5" x14ac:dyDescent="0.25">
      <c r="A1345" s="1">
        <v>8180363</v>
      </c>
      <c r="B1345">
        <v>0.37730000000000002</v>
      </c>
      <c r="C1345">
        <v>1.9557829999999998E-2</v>
      </c>
      <c r="D1345">
        <v>0.22608538</v>
      </c>
      <c r="E1345" t="s">
        <v>1266</v>
      </c>
    </row>
    <row r="1346" spans="1:5" x14ac:dyDescent="0.25">
      <c r="A1346" s="1">
        <v>7974316</v>
      </c>
      <c r="B1346">
        <v>0.37730000000000002</v>
      </c>
      <c r="C1346">
        <v>1.9571870000000002E-2</v>
      </c>
      <c r="D1346">
        <v>-0.34015012</v>
      </c>
      <c r="E1346" t="s">
        <v>1267</v>
      </c>
    </row>
    <row r="1347" spans="1:5" x14ac:dyDescent="0.25">
      <c r="A1347" s="1">
        <v>7908330</v>
      </c>
      <c r="B1347">
        <v>0.37730000000000002</v>
      </c>
      <c r="C1347">
        <v>1.9591890000000001E-2</v>
      </c>
      <c r="D1347">
        <v>-0.33236369999999998</v>
      </c>
      <c r="E1347" t="s">
        <v>1268</v>
      </c>
    </row>
    <row r="1348" spans="1:5" x14ac:dyDescent="0.25">
      <c r="A1348" s="1">
        <v>8139977</v>
      </c>
      <c r="B1348">
        <v>0.37730000000000002</v>
      </c>
      <c r="C1348">
        <v>1.9604590000000002E-2</v>
      </c>
      <c r="D1348">
        <v>0.58208753000000002</v>
      </c>
      <c r="E1348" t="s">
        <v>1269</v>
      </c>
    </row>
    <row r="1349" spans="1:5" x14ac:dyDescent="0.25">
      <c r="A1349" s="1">
        <v>8083333</v>
      </c>
      <c r="B1349">
        <v>0.37730000000000002</v>
      </c>
      <c r="C1349">
        <v>1.9604799999999999E-2</v>
      </c>
      <c r="D1349">
        <v>-0.25825185000000001</v>
      </c>
      <c r="E1349" t="s">
        <v>1270</v>
      </c>
    </row>
    <row r="1350" spans="1:5" x14ac:dyDescent="0.25">
      <c r="A1350" s="1">
        <v>8105136</v>
      </c>
      <c r="B1350">
        <v>0.37730000000000002</v>
      </c>
      <c r="C1350">
        <v>1.9617229999999999E-2</v>
      </c>
      <c r="D1350">
        <v>-0.37084292000000002</v>
      </c>
      <c r="E1350" t="s">
        <v>1271</v>
      </c>
    </row>
    <row r="1351" spans="1:5" x14ac:dyDescent="0.25">
      <c r="A1351" s="1">
        <v>8020411</v>
      </c>
      <c r="B1351">
        <v>0.37730000000000002</v>
      </c>
      <c r="C1351">
        <v>1.9626729999999998E-2</v>
      </c>
      <c r="D1351">
        <v>-0.35745812999999999</v>
      </c>
      <c r="E1351" t="s">
        <v>1272</v>
      </c>
    </row>
    <row r="1352" spans="1:5" x14ac:dyDescent="0.25">
      <c r="A1352" s="1">
        <v>8134339</v>
      </c>
      <c r="B1352">
        <v>0.37780000000000002</v>
      </c>
      <c r="C1352">
        <v>1.9661419999999999E-2</v>
      </c>
      <c r="D1352">
        <v>1.1142799400000001</v>
      </c>
      <c r="E1352" t="s">
        <v>1273</v>
      </c>
    </row>
    <row r="1353" spans="1:5" x14ac:dyDescent="0.25">
      <c r="A1353" s="1">
        <v>8055038</v>
      </c>
      <c r="B1353">
        <v>0.37830000000000003</v>
      </c>
      <c r="C1353">
        <v>1.973507E-2</v>
      </c>
      <c r="D1353">
        <v>0.28122911</v>
      </c>
      <c r="E1353" t="s">
        <v>1274</v>
      </c>
    </row>
    <row r="1354" spans="1:5" x14ac:dyDescent="0.25">
      <c r="A1354" s="1">
        <v>7936614</v>
      </c>
      <c r="B1354">
        <v>0.37830000000000003</v>
      </c>
      <c r="C1354">
        <v>1.9742329999999999E-2</v>
      </c>
      <c r="D1354">
        <v>-0.24595792999999999</v>
      </c>
      <c r="E1354" t="s">
        <v>1275</v>
      </c>
    </row>
    <row r="1355" spans="1:5" x14ac:dyDescent="0.25">
      <c r="A1355" s="1">
        <v>8143035</v>
      </c>
      <c r="B1355">
        <v>0.37830000000000003</v>
      </c>
      <c r="C1355">
        <v>1.977172E-2</v>
      </c>
      <c r="D1355">
        <v>-0.28611914999999999</v>
      </c>
      <c r="E1355" t="s">
        <v>1276</v>
      </c>
    </row>
    <row r="1356" spans="1:5" x14ac:dyDescent="0.25">
      <c r="A1356" s="1">
        <v>7955943</v>
      </c>
      <c r="B1356">
        <v>0.37830000000000003</v>
      </c>
      <c r="C1356">
        <v>1.9781139999999999E-2</v>
      </c>
      <c r="D1356">
        <v>0.42191814</v>
      </c>
      <c r="E1356" t="s">
        <v>1277</v>
      </c>
    </row>
    <row r="1357" spans="1:5" x14ac:dyDescent="0.25">
      <c r="A1357" s="1">
        <v>7947199</v>
      </c>
      <c r="B1357">
        <v>0.37830000000000003</v>
      </c>
      <c r="C1357">
        <v>1.978239E-2</v>
      </c>
      <c r="D1357">
        <v>-0.29406912000000002</v>
      </c>
      <c r="E1357" t="s">
        <v>1278</v>
      </c>
    </row>
    <row r="1358" spans="1:5" x14ac:dyDescent="0.25">
      <c r="A1358" s="1">
        <v>7974404</v>
      </c>
      <c r="B1358">
        <v>0.37830000000000003</v>
      </c>
      <c r="C1358">
        <v>1.9788739999999999E-2</v>
      </c>
      <c r="D1358">
        <v>-0.46849079999999999</v>
      </c>
      <c r="E1358" t="s">
        <v>1279</v>
      </c>
    </row>
    <row r="1359" spans="1:5" x14ac:dyDescent="0.25">
      <c r="A1359" s="1">
        <v>7937707</v>
      </c>
      <c r="B1359">
        <v>0.37830000000000003</v>
      </c>
      <c r="C1359">
        <v>1.9795759999999999E-2</v>
      </c>
      <c r="D1359">
        <v>0.67088418999999999</v>
      </c>
      <c r="E1359" t="s">
        <v>1280</v>
      </c>
    </row>
    <row r="1360" spans="1:5" x14ac:dyDescent="0.25">
      <c r="A1360" s="1">
        <v>8067409</v>
      </c>
      <c r="B1360">
        <v>0.37830000000000003</v>
      </c>
      <c r="C1360">
        <v>1.980113E-2</v>
      </c>
      <c r="D1360">
        <v>0.45692501000000002</v>
      </c>
      <c r="E1360" t="s">
        <v>1281</v>
      </c>
    </row>
    <row r="1361" spans="1:5" x14ac:dyDescent="0.25">
      <c r="A1361" s="1">
        <v>8100532</v>
      </c>
      <c r="B1361">
        <v>0.37830000000000003</v>
      </c>
      <c r="C1361">
        <v>1.9834379999999999E-2</v>
      </c>
      <c r="D1361">
        <v>-0.19303086999999999</v>
      </c>
      <c r="E1361" t="s">
        <v>1282</v>
      </c>
    </row>
    <row r="1362" spans="1:5" x14ac:dyDescent="0.25">
      <c r="A1362" s="1">
        <v>8049847</v>
      </c>
      <c r="B1362">
        <v>0.37940000000000002</v>
      </c>
      <c r="C1362">
        <v>1.993752E-2</v>
      </c>
      <c r="D1362">
        <v>0.23494572999999999</v>
      </c>
      <c r="E1362" t="s">
        <v>1283</v>
      </c>
    </row>
    <row r="1363" spans="1:5" x14ac:dyDescent="0.25">
      <c r="A1363" s="1">
        <v>8036777</v>
      </c>
      <c r="B1363">
        <v>0.37940000000000002</v>
      </c>
      <c r="C1363">
        <v>1.9943679999999998E-2</v>
      </c>
      <c r="D1363">
        <v>-0.21522050000000001</v>
      </c>
      <c r="E1363" t="s">
        <v>1284</v>
      </c>
    </row>
    <row r="1364" spans="1:5" x14ac:dyDescent="0.25">
      <c r="A1364" s="1">
        <v>8044927</v>
      </c>
      <c r="B1364">
        <v>0.37940000000000002</v>
      </c>
      <c r="C1364">
        <v>1.9949270000000002E-2</v>
      </c>
      <c r="D1364">
        <v>-0.41265123999999997</v>
      </c>
      <c r="E1364" t="s">
        <v>1285</v>
      </c>
    </row>
    <row r="1365" spans="1:5" x14ac:dyDescent="0.25">
      <c r="A1365" s="1">
        <v>7999120</v>
      </c>
      <c r="B1365">
        <v>0.37940000000000002</v>
      </c>
      <c r="C1365">
        <v>1.9971409999999998E-2</v>
      </c>
      <c r="D1365">
        <v>0.28962452999999999</v>
      </c>
      <c r="E1365" t="s">
        <v>1286</v>
      </c>
    </row>
    <row r="1366" spans="1:5" x14ac:dyDescent="0.25">
      <c r="A1366" s="1">
        <v>8085062</v>
      </c>
      <c r="B1366">
        <v>0.37940000000000002</v>
      </c>
      <c r="C1366">
        <v>1.997262E-2</v>
      </c>
      <c r="D1366">
        <v>0.1821459</v>
      </c>
      <c r="E1366" t="s">
        <v>1287</v>
      </c>
    </row>
    <row r="1367" spans="1:5" x14ac:dyDescent="0.25">
      <c r="A1367" s="1">
        <v>7998835</v>
      </c>
      <c r="B1367">
        <v>0.37940000000000002</v>
      </c>
      <c r="C1367">
        <v>1.997556E-2</v>
      </c>
      <c r="D1367">
        <v>0.57775993000000003</v>
      </c>
      <c r="E1367" t="s">
        <v>1288</v>
      </c>
    </row>
    <row r="1368" spans="1:5" x14ac:dyDescent="0.25">
      <c r="A1368" s="1">
        <v>7958895</v>
      </c>
      <c r="B1368">
        <v>0.38</v>
      </c>
      <c r="C1368">
        <v>2.00317E-2</v>
      </c>
      <c r="D1368">
        <v>0.51385672000000004</v>
      </c>
      <c r="E1368" t="s">
        <v>1289</v>
      </c>
    </row>
    <row r="1369" spans="1:5" x14ac:dyDescent="0.25">
      <c r="A1369" s="1">
        <v>8045946</v>
      </c>
      <c r="B1369">
        <v>0.38</v>
      </c>
      <c r="C1369">
        <v>2.0044079999999999E-2</v>
      </c>
      <c r="D1369">
        <v>-0.27977274000000002</v>
      </c>
      <c r="E1369" t="s">
        <v>1290</v>
      </c>
    </row>
    <row r="1370" spans="1:5" x14ac:dyDescent="0.25">
      <c r="A1370" s="1">
        <v>8039353</v>
      </c>
      <c r="B1370">
        <v>0.38</v>
      </c>
      <c r="C1370">
        <v>2.0049399999999998E-2</v>
      </c>
      <c r="D1370">
        <v>0.19382083</v>
      </c>
      <c r="E1370" t="s">
        <v>1291</v>
      </c>
    </row>
    <row r="1371" spans="1:5" x14ac:dyDescent="0.25">
      <c r="A1371" s="1">
        <v>8145005</v>
      </c>
      <c r="B1371">
        <v>0.38009999999999999</v>
      </c>
      <c r="C1371">
        <v>2.0067379999999999E-2</v>
      </c>
      <c r="D1371">
        <v>0.67706527999999999</v>
      </c>
      <c r="E1371" t="s">
        <v>1292</v>
      </c>
    </row>
    <row r="1372" spans="1:5" x14ac:dyDescent="0.25">
      <c r="A1372" s="1">
        <v>8008454</v>
      </c>
      <c r="B1372">
        <v>0.38009999999999999</v>
      </c>
      <c r="C1372">
        <v>2.012912E-2</v>
      </c>
      <c r="D1372">
        <v>0.28147037000000003</v>
      </c>
      <c r="E1372" t="s">
        <v>1293</v>
      </c>
    </row>
    <row r="1373" spans="1:5" x14ac:dyDescent="0.25">
      <c r="A1373" s="1">
        <v>8118409</v>
      </c>
      <c r="B1373">
        <v>0.38009999999999999</v>
      </c>
      <c r="C1373">
        <v>2.014811E-2</v>
      </c>
      <c r="D1373">
        <v>0.20023796999999999</v>
      </c>
      <c r="E1373" t="s">
        <v>1294</v>
      </c>
    </row>
    <row r="1374" spans="1:5" x14ac:dyDescent="0.25">
      <c r="A1374" s="1">
        <v>8118455</v>
      </c>
      <c r="B1374">
        <v>0.38009999999999999</v>
      </c>
      <c r="C1374">
        <v>2.014811E-2</v>
      </c>
      <c r="D1374">
        <v>0.20023796999999999</v>
      </c>
      <c r="E1374" t="s">
        <v>1295</v>
      </c>
    </row>
    <row r="1375" spans="1:5" x14ac:dyDescent="0.25">
      <c r="A1375" s="1">
        <v>8179399</v>
      </c>
      <c r="B1375">
        <v>0.38009999999999999</v>
      </c>
      <c r="C1375">
        <v>2.014811E-2</v>
      </c>
      <c r="D1375">
        <v>0.20023796999999999</v>
      </c>
      <c r="E1375" t="s">
        <v>1294</v>
      </c>
    </row>
    <row r="1376" spans="1:5" x14ac:dyDescent="0.25">
      <c r="A1376" s="1">
        <v>8085431</v>
      </c>
      <c r="B1376">
        <v>0.38019999999999998</v>
      </c>
      <c r="C1376">
        <v>2.016285E-2</v>
      </c>
      <c r="D1376">
        <v>0.3422037</v>
      </c>
      <c r="E1376" t="s">
        <v>1296</v>
      </c>
    </row>
    <row r="1377" spans="1:5" x14ac:dyDescent="0.25">
      <c r="A1377" s="1">
        <v>7945377</v>
      </c>
      <c r="B1377">
        <v>0.38019999999999998</v>
      </c>
      <c r="C1377">
        <v>2.0175640000000002E-2</v>
      </c>
      <c r="D1377">
        <v>0.36891645000000001</v>
      </c>
      <c r="E1377" t="s">
        <v>1297</v>
      </c>
    </row>
    <row r="1378" spans="1:5" x14ac:dyDescent="0.25">
      <c r="A1378" s="1">
        <v>7932109</v>
      </c>
      <c r="B1378">
        <v>0.3805</v>
      </c>
      <c r="C1378">
        <v>2.0215339999999998E-2</v>
      </c>
      <c r="D1378">
        <v>-0.18884480000000001</v>
      </c>
      <c r="E1378" t="s">
        <v>1298</v>
      </c>
    </row>
    <row r="1379" spans="1:5" x14ac:dyDescent="0.25">
      <c r="A1379" s="1">
        <v>7968670</v>
      </c>
      <c r="B1379">
        <v>0.3805</v>
      </c>
      <c r="C1379">
        <v>2.0219859999999999E-2</v>
      </c>
      <c r="D1379">
        <v>-0.35501357</v>
      </c>
      <c r="E1379" t="s">
        <v>1299</v>
      </c>
    </row>
    <row r="1380" spans="1:5" x14ac:dyDescent="0.25">
      <c r="A1380" s="1">
        <v>7981781</v>
      </c>
      <c r="B1380">
        <v>0.3805</v>
      </c>
      <c r="C1380">
        <v>2.0236580000000001E-2</v>
      </c>
      <c r="D1380">
        <v>0.37492624000000002</v>
      </c>
      <c r="E1380" t="s">
        <v>1300</v>
      </c>
    </row>
    <row r="1381" spans="1:5" x14ac:dyDescent="0.25">
      <c r="A1381" s="1">
        <v>8118147</v>
      </c>
      <c r="B1381">
        <v>0.3805</v>
      </c>
      <c r="C1381">
        <v>2.0243009999999999E-2</v>
      </c>
      <c r="D1381">
        <v>0.21693077999999999</v>
      </c>
      <c r="E1381" t="s">
        <v>1301</v>
      </c>
    </row>
    <row r="1382" spans="1:5" x14ac:dyDescent="0.25">
      <c r="A1382" s="1">
        <v>8041967</v>
      </c>
      <c r="B1382">
        <v>0.3805</v>
      </c>
      <c r="C1382">
        <v>2.0255789999999999E-2</v>
      </c>
      <c r="D1382">
        <v>-0.28762064999999998</v>
      </c>
      <c r="E1382" t="s">
        <v>1302</v>
      </c>
    </row>
    <row r="1383" spans="1:5" x14ac:dyDescent="0.25">
      <c r="A1383" s="1">
        <v>7907079</v>
      </c>
      <c r="B1383">
        <v>0.3805</v>
      </c>
      <c r="C1383">
        <v>2.0258930000000001E-2</v>
      </c>
      <c r="D1383">
        <v>0.22553065</v>
      </c>
      <c r="E1383" t="s">
        <v>1303</v>
      </c>
    </row>
    <row r="1384" spans="1:5" x14ac:dyDescent="0.25">
      <c r="A1384" s="1">
        <v>8168447</v>
      </c>
      <c r="B1384">
        <v>0.3805</v>
      </c>
      <c r="C1384">
        <v>2.0270839999999998E-2</v>
      </c>
      <c r="D1384">
        <v>-0.28883814000000002</v>
      </c>
      <c r="E1384" t="s">
        <v>1304</v>
      </c>
    </row>
    <row r="1385" spans="1:5" x14ac:dyDescent="0.25">
      <c r="A1385" s="1">
        <v>8180297</v>
      </c>
      <c r="B1385">
        <v>0.38119999999999998</v>
      </c>
      <c r="C1385">
        <v>2.0322860000000002E-2</v>
      </c>
      <c r="D1385">
        <v>-0.16413526000000001</v>
      </c>
      <c r="E1385" t="s">
        <v>1305</v>
      </c>
    </row>
    <row r="1386" spans="1:5" x14ac:dyDescent="0.25">
      <c r="A1386" s="1">
        <v>7954388</v>
      </c>
      <c r="B1386">
        <v>0.38129999999999997</v>
      </c>
      <c r="C1386">
        <v>2.0394800000000001E-2</v>
      </c>
      <c r="D1386">
        <v>-0.40686106</v>
      </c>
      <c r="E1386" t="s">
        <v>1306</v>
      </c>
    </row>
    <row r="1387" spans="1:5" x14ac:dyDescent="0.25">
      <c r="A1387" s="1">
        <v>8152222</v>
      </c>
      <c r="B1387">
        <v>0.38129999999999997</v>
      </c>
      <c r="C1387">
        <v>2.0408220000000001E-2</v>
      </c>
      <c r="D1387">
        <v>-0.32581218000000001</v>
      </c>
      <c r="E1387" t="s">
        <v>1307</v>
      </c>
    </row>
    <row r="1388" spans="1:5" x14ac:dyDescent="0.25">
      <c r="A1388" s="1">
        <v>8066848</v>
      </c>
      <c r="B1388">
        <v>0.38129999999999997</v>
      </c>
      <c r="C1388">
        <v>2.0418169999999999E-2</v>
      </c>
      <c r="D1388">
        <v>0.35129115999999999</v>
      </c>
      <c r="E1388" t="s">
        <v>1308</v>
      </c>
    </row>
    <row r="1389" spans="1:5" x14ac:dyDescent="0.25">
      <c r="A1389" s="1">
        <v>8148280</v>
      </c>
      <c r="B1389">
        <v>0.38129999999999997</v>
      </c>
      <c r="C1389">
        <v>2.0420649999999999E-2</v>
      </c>
      <c r="D1389">
        <v>0.67556095999999999</v>
      </c>
      <c r="E1389" t="s">
        <v>1309</v>
      </c>
    </row>
    <row r="1390" spans="1:5" x14ac:dyDescent="0.25">
      <c r="A1390" s="1">
        <v>7992032</v>
      </c>
      <c r="B1390">
        <v>0.38129999999999997</v>
      </c>
      <c r="C1390">
        <v>2.0438020000000001E-2</v>
      </c>
      <c r="D1390">
        <v>0.24963625</v>
      </c>
      <c r="E1390" t="s">
        <v>1310</v>
      </c>
    </row>
    <row r="1391" spans="1:5" x14ac:dyDescent="0.25">
      <c r="A1391" s="1">
        <v>7976863</v>
      </c>
      <c r="B1391">
        <v>0.38129999999999997</v>
      </c>
      <c r="C1391">
        <v>2.0439120000000002E-2</v>
      </c>
      <c r="D1391">
        <v>-0.18350818999999999</v>
      </c>
      <c r="E1391" t="s">
        <v>1311</v>
      </c>
    </row>
    <row r="1392" spans="1:5" x14ac:dyDescent="0.25">
      <c r="A1392" s="1">
        <v>7977511</v>
      </c>
      <c r="B1392">
        <v>0.38129999999999997</v>
      </c>
      <c r="C1392">
        <v>2.0465110000000002E-2</v>
      </c>
      <c r="D1392">
        <v>0.19973316999999999</v>
      </c>
      <c r="E1392" t="s">
        <v>1312</v>
      </c>
    </row>
    <row r="1393" spans="1:5" x14ac:dyDescent="0.25">
      <c r="A1393" s="1">
        <v>8029617</v>
      </c>
      <c r="B1393">
        <v>0.38129999999999997</v>
      </c>
      <c r="C1393">
        <v>2.0465279999999999E-2</v>
      </c>
      <c r="D1393">
        <v>-0.21853518</v>
      </c>
      <c r="E1393" t="s">
        <v>1313</v>
      </c>
    </row>
    <row r="1394" spans="1:5" x14ac:dyDescent="0.25">
      <c r="A1394" s="1">
        <v>8117667</v>
      </c>
      <c r="B1394">
        <v>0.38140000000000002</v>
      </c>
      <c r="C1394">
        <v>2.0500770000000001E-2</v>
      </c>
      <c r="D1394">
        <v>0.33116716000000002</v>
      </c>
      <c r="E1394" t="s">
        <v>1314</v>
      </c>
    </row>
    <row r="1395" spans="1:5" x14ac:dyDescent="0.25">
      <c r="A1395" s="1">
        <v>7994576</v>
      </c>
      <c r="B1395">
        <v>0.38140000000000002</v>
      </c>
      <c r="C1395">
        <v>2.051642E-2</v>
      </c>
      <c r="D1395">
        <v>0.47817365000000001</v>
      </c>
      <c r="E1395" t="s">
        <v>948</v>
      </c>
    </row>
    <row r="1396" spans="1:5" x14ac:dyDescent="0.25">
      <c r="A1396" s="1">
        <v>8146427</v>
      </c>
      <c r="B1396">
        <v>0.38140000000000002</v>
      </c>
      <c r="C1396">
        <v>2.051859E-2</v>
      </c>
      <c r="D1396">
        <v>-0.40694515999999997</v>
      </c>
      <c r="E1396" t="s">
        <v>1315</v>
      </c>
    </row>
    <row r="1397" spans="1:5" x14ac:dyDescent="0.25">
      <c r="A1397" s="1">
        <v>8036862</v>
      </c>
      <c r="B1397">
        <v>0.38140000000000002</v>
      </c>
      <c r="C1397">
        <v>2.052447E-2</v>
      </c>
      <c r="D1397">
        <v>0.22710031999999999</v>
      </c>
      <c r="E1397" t="s">
        <v>1316</v>
      </c>
    </row>
    <row r="1398" spans="1:5" x14ac:dyDescent="0.25">
      <c r="A1398" s="1">
        <v>7943552</v>
      </c>
      <c r="B1398">
        <v>0.38169999999999998</v>
      </c>
      <c r="C1398">
        <v>2.057927E-2</v>
      </c>
      <c r="D1398">
        <v>-0.24493090000000001</v>
      </c>
      <c r="E1398" t="s">
        <v>1317</v>
      </c>
    </row>
    <row r="1399" spans="1:5" x14ac:dyDescent="0.25">
      <c r="A1399" s="1">
        <v>8149966</v>
      </c>
      <c r="B1399">
        <v>0.38179999999999997</v>
      </c>
      <c r="C1399">
        <v>2.059915E-2</v>
      </c>
      <c r="D1399">
        <v>0.51659306000000005</v>
      </c>
      <c r="E1399" t="s">
        <v>1318</v>
      </c>
    </row>
    <row r="1400" spans="1:5" x14ac:dyDescent="0.25">
      <c r="A1400" s="1">
        <v>7982535</v>
      </c>
      <c r="B1400">
        <v>0.38179999999999997</v>
      </c>
      <c r="C1400">
        <v>2.06059E-2</v>
      </c>
      <c r="D1400">
        <v>-0.28104015999999998</v>
      </c>
      <c r="E1400" t="s">
        <v>1319</v>
      </c>
    </row>
    <row r="1401" spans="1:5" x14ac:dyDescent="0.25">
      <c r="A1401" s="1">
        <v>8096109</v>
      </c>
      <c r="B1401">
        <v>0.3821</v>
      </c>
      <c r="C1401">
        <v>2.0630619999999999E-2</v>
      </c>
      <c r="D1401">
        <v>-0.29854232000000003</v>
      </c>
      <c r="E1401" t="s">
        <v>1320</v>
      </c>
    </row>
    <row r="1402" spans="1:5" x14ac:dyDescent="0.25">
      <c r="A1402" s="1">
        <v>8101357</v>
      </c>
      <c r="B1402">
        <v>0.38219999999999998</v>
      </c>
      <c r="C1402">
        <v>2.065084E-2</v>
      </c>
      <c r="D1402">
        <v>0.40737942999999999</v>
      </c>
      <c r="E1402" t="s">
        <v>1321</v>
      </c>
    </row>
    <row r="1403" spans="1:5" x14ac:dyDescent="0.25">
      <c r="A1403" s="1">
        <v>8138401</v>
      </c>
      <c r="B1403">
        <v>0.38219999999999998</v>
      </c>
      <c r="C1403">
        <v>2.0690989999999999E-2</v>
      </c>
      <c r="D1403">
        <v>-0.28288911</v>
      </c>
      <c r="E1403" t="s">
        <v>1322</v>
      </c>
    </row>
    <row r="1404" spans="1:5" x14ac:dyDescent="0.25">
      <c r="A1404" s="1">
        <v>8108127</v>
      </c>
      <c r="B1404">
        <v>0.38219999999999998</v>
      </c>
      <c r="C1404">
        <v>2.0702419999999999E-2</v>
      </c>
      <c r="D1404">
        <v>-0.27528833000000003</v>
      </c>
      <c r="E1404" t="s">
        <v>1323</v>
      </c>
    </row>
    <row r="1405" spans="1:5" x14ac:dyDescent="0.25">
      <c r="A1405" s="1">
        <v>8058390</v>
      </c>
      <c r="B1405">
        <v>0.38219999999999998</v>
      </c>
      <c r="C1405">
        <v>2.0717719999999998E-2</v>
      </c>
      <c r="D1405">
        <v>0.42894359999999998</v>
      </c>
      <c r="E1405" t="s">
        <v>1324</v>
      </c>
    </row>
    <row r="1406" spans="1:5" x14ac:dyDescent="0.25">
      <c r="A1406" s="1">
        <v>8060103</v>
      </c>
      <c r="B1406">
        <v>0.38219999999999998</v>
      </c>
      <c r="C1406">
        <v>2.0731690000000001E-2</v>
      </c>
      <c r="D1406">
        <v>0.22906377999999999</v>
      </c>
      <c r="E1406" t="s">
        <v>1325</v>
      </c>
    </row>
    <row r="1407" spans="1:5" x14ac:dyDescent="0.25">
      <c r="A1407" s="1">
        <v>8086908</v>
      </c>
      <c r="B1407">
        <v>0.38219999999999998</v>
      </c>
      <c r="C1407">
        <v>2.079201E-2</v>
      </c>
      <c r="D1407">
        <v>0.26878042000000002</v>
      </c>
      <c r="E1407" t="s">
        <v>1326</v>
      </c>
    </row>
    <row r="1408" spans="1:5" x14ac:dyDescent="0.25">
      <c r="A1408" s="1">
        <v>8140196</v>
      </c>
      <c r="B1408">
        <v>0.38219999999999998</v>
      </c>
      <c r="C1408">
        <v>2.0802040000000001E-2</v>
      </c>
      <c r="D1408">
        <v>0.55990636999999999</v>
      </c>
      <c r="E1408" t="s">
        <v>1327</v>
      </c>
    </row>
    <row r="1409" spans="1:5" x14ac:dyDescent="0.25">
      <c r="A1409" s="1">
        <v>8162674</v>
      </c>
      <c r="B1409">
        <v>0.38219999999999998</v>
      </c>
      <c r="C1409">
        <v>2.0807760000000002E-2</v>
      </c>
      <c r="D1409">
        <v>-0.30322965000000002</v>
      </c>
      <c r="E1409" t="s">
        <v>1328</v>
      </c>
    </row>
    <row r="1410" spans="1:5" x14ac:dyDescent="0.25">
      <c r="A1410" s="1">
        <v>7953229</v>
      </c>
      <c r="B1410">
        <v>0.38219999999999998</v>
      </c>
      <c r="C1410">
        <v>2.084167E-2</v>
      </c>
      <c r="D1410">
        <v>-0.17535934</v>
      </c>
      <c r="E1410" t="s">
        <v>1329</v>
      </c>
    </row>
    <row r="1411" spans="1:5" x14ac:dyDescent="0.25">
      <c r="A1411" s="1">
        <v>7970317</v>
      </c>
      <c r="B1411">
        <v>0.38219999999999998</v>
      </c>
      <c r="C1411">
        <v>2.0866909999999999E-2</v>
      </c>
      <c r="D1411">
        <v>-0.20499925999999999</v>
      </c>
      <c r="E1411" t="s">
        <v>1330</v>
      </c>
    </row>
    <row r="1412" spans="1:5" x14ac:dyDescent="0.25">
      <c r="A1412" s="1">
        <v>8141795</v>
      </c>
      <c r="B1412">
        <v>0.38219999999999998</v>
      </c>
      <c r="C1412">
        <v>2.0880280000000001E-2</v>
      </c>
      <c r="D1412">
        <v>0.2563088</v>
      </c>
      <c r="E1412" t="s">
        <v>1331</v>
      </c>
    </row>
    <row r="1413" spans="1:5" x14ac:dyDescent="0.25">
      <c r="A1413" s="1">
        <v>7946048</v>
      </c>
      <c r="B1413">
        <v>0.38219999999999998</v>
      </c>
      <c r="C1413">
        <v>2.0911320000000001E-2</v>
      </c>
      <c r="D1413">
        <v>0.24854567999999999</v>
      </c>
      <c r="E1413" t="s">
        <v>1332</v>
      </c>
    </row>
    <row r="1414" spans="1:5" x14ac:dyDescent="0.25">
      <c r="A1414" s="1">
        <v>7946054</v>
      </c>
      <c r="B1414">
        <v>0.38219999999999998</v>
      </c>
      <c r="C1414">
        <v>2.0911320000000001E-2</v>
      </c>
      <c r="D1414">
        <v>0.24854567999999999</v>
      </c>
      <c r="E1414" t="s">
        <v>1332</v>
      </c>
    </row>
    <row r="1415" spans="1:5" x14ac:dyDescent="0.25">
      <c r="A1415" s="1">
        <v>8094938</v>
      </c>
      <c r="B1415">
        <v>0.38219999999999998</v>
      </c>
      <c r="C1415">
        <v>2.0931689999999999E-2</v>
      </c>
      <c r="D1415">
        <v>-0.45847154000000001</v>
      </c>
      <c r="E1415" t="s">
        <v>1333</v>
      </c>
    </row>
    <row r="1416" spans="1:5" x14ac:dyDescent="0.25">
      <c r="A1416" s="1">
        <v>8151401</v>
      </c>
      <c r="B1416">
        <v>0.38219999999999998</v>
      </c>
      <c r="C1416">
        <v>2.0937170000000001E-2</v>
      </c>
      <c r="D1416">
        <v>-0.32822183999999999</v>
      </c>
      <c r="E1416" t="s">
        <v>1334</v>
      </c>
    </row>
    <row r="1417" spans="1:5" x14ac:dyDescent="0.25">
      <c r="A1417" s="1">
        <v>7911333</v>
      </c>
      <c r="B1417">
        <v>0.38219999999999998</v>
      </c>
      <c r="C1417">
        <v>2.09372E-2</v>
      </c>
      <c r="D1417">
        <v>-0.24485736999999999</v>
      </c>
      <c r="E1417" t="s">
        <v>1335</v>
      </c>
    </row>
    <row r="1418" spans="1:5" x14ac:dyDescent="0.25">
      <c r="A1418" s="1">
        <v>8069470</v>
      </c>
      <c r="B1418">
        <v>0.38219999999999998</v>
      </c>
      <c r="C1418">
        <v>2.09372E-2</v>
      </c>
      <c r="D1418">
        <v>-0.24485736999999999</v>
      </c>
      <c r="E1418" t="s">
        <v>1336</v>
      </c>
    </row>
    <row r="1419" spans="1:5" x14ac:dyDescent="0.25">
      <c r="A1419" s="1">
        <v>8180362</v>
      </c>
      <c r="B1419">
        <v>0.38219999999999998</v>
      </c>
      <c r="C1419">
        <v>2.0971010000000002E-2</v>
      </c>
      <c r="D1419">
        <v>0.22622104000000001</v>
      </c>
      <c r="E1419" t="s">
        <v>1266</v>
      </c>
    </row>
    <row r="1420" spans="1:5" x14ac:dyDescent="0.25">
      <c r="A1420" s="1">
        <v>7942717</v>
      </c>
      <c r="B1420">
        <v>0.38219999999999998</v>
      </c>
      <c r="C1420">
        <v>2.0976700000000001E-2</v>
      </c>
      <c r="D1420">
        <v>0.30578411</v>
      </c>
      <c r="E1420" t="s">
        <v>1337</v>
      </c>
    </row>
    <row r="1421" spans="1:5" x14ac:dyDescent="0.25">
      <c r="A1421" s="1">
        <v>8023450</v>
      </c>
      <c r="B1421">
        <v>0.38219999999999998</v>
      </c>
      <c r="C1421">
        <v>2.0977920000000001E-2</v>
      </c>
      <c r="D1421">
        <v>-0.20028957999999999</v>
      </c>
      <c r="E1421" t="s">
        <v>1338</v>
      </c>
    </row>
    <row r="1422" spans="1:5" x14ac:dyDescent="0.25">
      <c r="A1422" s="1">
        <v>7943349</v>
      </c>
      <c r="B1422">
        <v>0.38219999999999998</v>
      </c>
      <c r="C1422">
        <v>2.0981260000000002E-2</v>
      </c>
      <c r="D1422">
        <v>-0.33926342999999998</v>
      </c>
      <c r="E1422" t="s">
        <v>1339</v>
      </c>
    </row>
    <row r="1423" spans="1:5" x14ac:dyDescent="0.25">
      <c r="A1423" s="1">
        <v>7990894</v>
      </c>
      <c r="B1423">
        <v>0.38250000000000001</v>
      </c>
      <c r="C1423">
        <v>2.1008780000000001E-2</v>
      </c>
      <c r="D1423">
        <v>0.34287467999999999</v>
      </c>
      <c r="E1423" t="s">
        <v>1340</v>
      </c>
    </row>
    <row r="1424" spans="1:5" x14ac:dyDescent="0.25">
      <c r="A1424" s="1">
        <v>7995739</v>
      </c>
      <c r="B1424">
        <v>0.38250000000000001</v>
      </c>
      <c r="C1424">
        <v>2.1073979999999999E-2</v>
      </c>
      <c r="D1424">
        <v>0.47291137</v>
      </c>
      <c r="E1424" t="s">
        <v>1341</v>
      </c>
    </row>
    <row r="1425" spans="1:5" x14ac:dyDescent="0.25">
      <c r="A1425" s="1">
        <v>7960544</v>
      </c>
      <c r="B1425">
        <v>0.38269999999999998</v>
      </c>
      <c r="C1425">
        <v>2.1101789999999999E-2</v>
      </c>
      <c r="D1425">
        <v>0.57435278999999995</v>
      </c>
      <c r="E1425" t="s">
        <v>1342</v>
      </c>
    </row>
    <row r="1426" spans="1:5" x14ac:dyDescent="0.25">
      <c r="A1426" s="1">
        <v>8139270</v>
      </c>
      <c r="B1426">
        <v>0.38300000000000001</v>
      </c>
      <c r="C1426">
        <v>2.11439E-2</v>
      </c>
      <c r="D1426">
        <v>0.36821102</v>
      </c>
      <c r="E1426" t="s">
        <v>350</v>
      </c>
    </row>
    <row r="1427" spans="1:5" x14ac:dyDescent="0.25">
      <c r="A1427" s="1">
        <v>8027748</v>
      </c>
      <c r="B1427">
        <v>0.3831</v>
      </c>
      <c r="C1427">
        <v>2.1163310000000001E-2</v>
      </c>
      <c r="D1427">
        <v>-0.27385284999999998</v>
      </c>
      <c r="E1427" t="s">
        <v>1343</v>
      </c>
    </row>
    <row r="1428" spans="1:5" x14ac:dyDescent="0.25">
      <c r="A1428" s="1">
        <v>8036737</v>
      </c>
      <c r="B1428">
        <v>0.3836</v>
      </c>
      <c r="C1428">
        <v>2.1230840000000001E-2</v>
      </c>
      <c r="D1428">
        <v>-0.16502757000000001</v>
      </c>
      <c r="E1428" t="s">
        <v>1344</v>
      </c>
    </row>
    <row r="1429" spans="1:5" x14ac:dyDescent="0.25">
      <c r="A1429" s="1">
        <v>8085797</v>
      </c>
      <c r="B1429">
        <v>0.3836</v>
      </c>
      <c r="C1429">
        <v>2.1233729999999999E-2</v>
      </c>
      <c r="D1429">
        <v>0.33439137000000002</v>
      </c>
      <c r="E1429" t="s">
        <v>1345</v>
      </c>
    </row>
    <row r="1430" spans="1:5" x14ac:dyDescent="0.25">
      <c r="A1430" s="1">
        <v>8014420</v>
      </c>
      <c r="B1430">
        <v>0.3836</v>
      </c>
      <c r="C1430">
        <v>2.1243700000000001E-2</v>
      </c>
      <c r="D1430">
        <v>0.53481729</v>
      </c>
      <c r="E1430" t="s">
        <v>1346</v>
      </c>
    </row>
    <row r="1431" spans="1:5" x14ac:dyDescent="0.25">
      <c r="A1431" s="1">
        <v>8180335</v>
      </c>
      <c r="B1431">
        <v>0.38379999999999997</v>
      </c>
      <c r="C1431">
        <v>2.128422E-2</v>
      </c>
      <c r="D1431">
        <v>-0.16688731000000001</v>
      </c>
      <c r="E1431" t="s">
        <v>1347</v>
      </c>
    </row>
    <row r="1432" spans="1:5" x14ac:dyDescent="0.25">
      <c r="A1432" s="1">
        <v>7931683</v>
      </c>
      <c r="B1432">
        <v>0.38379999999999997</v>
      </c>
      <c r="C1432">
        <v>2.1286610000000001E-2</v>
      </c>
      <c r="D1432">
        <v>0.20587828999999999</v>
      </c>
      <c r="E1432" t="s">
        <v>1348</v>
      </c>
    </row>
    <row r="1433" spans="1:5" x14ac:dyDescent="0.25">
      <c r="A1433" s="1">
        <v>8106730</v>
      </c>
      <c r="B1433">
        <v>0.38390000000000002</v>
      </c>
      <c r="C1433">
        <v>2.1305620000000001E-2</v>
      </c>
      <c r="D1433">
        <v>-0.30686015</v>
      </c>
      <c r="E1433" t="s">
        <v>1349</v>
      </c>
    </row>
    <row r="1434" spans="1:5" x14ac:dyDescent="0.25">
      <c r="A1434" s="1">
        <v>7899943</v>
      </c>
      <c r="B1434">
        <v>0.3841</v>
      </c>
      <c r="C1434">
        <v>2.133817E-2</v>
      </c>
      <c r="D1434">
        <v>-0.30070730000000001</v>
      </c>
      <c r="E1434" t="s">
        <v>1350</v>
      </c>
    </row>
    <row r="1435" spans="1:5" x14ac:dyDescent="0.25">
      <c r="A1435" s="1">
        <v>7900201</v>
      </c>
      <c r="B1435">
        <v>0.3841</v>
      </c>
      <c r="C1435">
        <v>2.1346270000000001E-2</v>
      </c>
      <c r="D1435">
        <v>-0.31115178999999998</v>
      </c>
      <c r="E1435" t="s">
        <v>1351</v>
      </c>
    </row>
    <row r="1436" spans="1:5" x14ac:dyDescent="0.25">
      <c r="A1436" s="1">
        <v>8082911</v>
      </c>
      <c r="B1436">
        <v>0.3841</v>
      </c>
      <c r="C1436">
        <v>2.1378870000000001E-2</v>
      </c>
      <c r="D1436">
        <v>-0.29202506</v>
      </c>
      <c r="E1436" t="s">
        <v>1352</v>
      </c>
    </row>
    <row r="1437" spans="1:5" x14ac:dyDescent="0.25">
      <c r="A1437" s="1">
        <v>8025051</v>
      </c>
      <c r="B1437">
        <v>0.3841</v>
      </c>
      <c r="C1437">
        <v>2.140218E-2</v>
      </c>
      <c r="D1437">
        <v>-0.26690345999999998</v>
      </c>
      <c r="E1437" t="s">
        <v>1353</v>
      </c>
    </row>
    <row r="1438" spans="1:5" x14ac:dyDescent="0.25">
      <c r="A1438" s="1">
        <v>7953914</v>
      </c>
      <c r="B1438">
        <v>0.3841</v>
      </c>
      <c r="C1438">
        <v>2.1404340000000001E-2</v>
      </c>
      <c r="D1438">
        <v>0.18889608999999999</v>
      </c>
      <c r="E1438" t="s">
        <v>1354</v>
      </c>
    </row>
    <row r="1439" spans="1:5" x14ac:dyDescent="0.25">
      <c r="A1439" s="1">
        <v>7929288</v>
      </c>
      <c r="B1439">
        <v>0.3841</v>
      </c>
      <c r="C1439">
        <v>2.140618E-2</v>
      </c>
      <c r="D1439">
        <v>-0.28378849</v>
      </c>
      <c r="E1439" t="s">
        <v>1355</v>
      </c>
    </row>
    <row r="1440" spans="1:5" x14ac:dyDescent="0.25">
      <c r="A1440" s="1">
        <v>8016870</v>
      </c>
      <c r="B1440">
        <v>0.3841</v>
      </c>
      <c r="C1440">
        <v>2.1418989999999999E-2</v>
      </c>
      <c r="D1440">
        <v>-0.27059475999999999</v>
      </c>
      <c r="E1440" t="s">
        <v>1356</v>
      </c>
    </row>
    <row r="1441" spans="1:5" x14ac:dyDescent="0.25">
      <c r="A1441" s="1">
        <v>8147543</v>
      </c>
      <c r="B1441">
        <v>0.3841</v>
      </c>
      <c r="C1441">
        <v>2.1424769999999999E-2</v>
      </c>
      <c r="D1441">
        <v>-0.29150726999999999</v>
      </c>
      <c r="E1441" t="s">
        <v>1357</v>
      </c>
    </row>
    <row r="1442" spans="1:5" x14ac:dyDescent="0.25">
      <c r="A1442" s="1">
        <v>8143070</v>
      </c>
      <c r="B1442">
        <v>0.3841</v>
      </c>
      <c r="C1442">
        <v>2.1443879999999998E-2</v>
      </c>
      <c r="D1442">
        <v>0.27597302000000001</v>
      </c>
      <c r="E1442" t="s">
        <v>1358</v>
      </c>
    </row>
    <row r="1443" spans="1:5" x14ac:dyDescent="0.25">
      <c r="A1443" s="1">
        <v>8108166</v>
      </c>
      <c r="B1443">
        <v>0.38429999999999997</v>
      </c>
      <c r="C1443">
        <v>2.1468870000000001E-2</v>
      </c>
      <c r="D1443">
        <v>-0.22870529000000001</v>
      </c>
      <c r="E1443" t="s">
        <v>1359</v>
      </c>
    </row>
    <row r="1444" spans="1:5" x14ac:dyDescent="0.25">
      <c r="A1444" s="1">
        <v>8104022</v>
      </c>
      <c r="B1444">
        <v>0.38469999999999999</v>
      </c>
      <c r="C1444">
        <v>2.150233E-2</v>
      </c>
      <c r="D1444">
        <v>-0.72057987999999995</v>
      </c>
      <c r="E1444" t="s">
        <v>1360</v>
      </c>
    </row>
    <row r="1445" spans="1:5" x14ac:dyDescent="0.25">
      <c r="A1445" s="1">
        <v>8134030</v>
      </c>
      <c r="B1445">
        <v>0.38479999999999998</v>
      </c>
      <c r="C1445">
        <v>2.1526099999999999E-2</v>
      </c>
      <c r="D1445">
        <v>-0.47687251000000003</v>
      </c>
      <c r="E1445" t="s">
        <v>1361</v>
      </c>
    </row>
    <row r="1446" spans="1:5" x14ac:dyDescent="0.25">
      <c r="A1446" s="1">
        <v>8106271</v>
      </c>
      <c r="B1446">
        <v>0.3856</v>
      </c>
      <c r="C1446">
        <v>2.1607020000000001E-2</v>
      </c>
      <c r="D1446">
        <v>-0.37626271999999999</v>
      </c>
      <c r="E1446" t="s">
        <v>1362</v>
      </c>
    </row>
    <row r="1447" spans="1:5" x14ac:dyDescent="0.25">
      <c r="A1447" s="1">
        <v>8073962</v>
      </c>
      <c r="B1447">
        <v>0.3856</v>
      </c>
      <c r="C1447">
        <v>2.1627070000000002E-2</v>
      </c>
      <c r="D1447">
        <v>-0.17546663000000001</v>
      </c>
      <c r="E1447" t="s">
        <v>1363</v>
      </c>
    </row>
    <row r="1448" spans="1:5" x14ac:dyDescent="0.25">
      <c r="A1448" s="1">
        <v>7951144</v>
      </c>
      <c r="B1448">
        <v>0.3856</v>
      </c>
      <c r="C1448">
        <v>2.1630710000000001E-2</v>
      </c>
      <c r="D1448">
        <v>0.28276139</v>
      </c>
      <c r="E1448" t="s">
        <v>10</v>
      </c>
    </row>
    <row r="1449" spans="1:5" x14ac:dyDescent="0.25">
      <c r="A1449" s="1">
        <v>8180254</v>
      </c>
      <c r="B1449">
        <v>0.38640000000000002</v>
      </c>
      <c r="C1449">
        <v>2.1717650000000002E-2</v>
      </c>
      <c r="D1449">
        <v>0.40275675999999999</v>
      </c>
      <c r="E1449" t="s">
        <v>1364</v>
      </c>
    </row>
    <row r="1450" spans="1:5" x14ac:dyDescent="0.25">
      <c r="A1450" s="1">
        <v>8054045</v>
      </c>
      <c r="B1450">
        <v>0.38690000000000002</v>
      </c>
      <c r="C1450">
        <v>2.1796860000000001E-2</v>
      </c>
      <c r="D1450">
        <v>0.30330436999999999</v>
      </c>
      <c r="E1450" t="s">
        <v>1365</v>
      </c>
    </row>
    <row r="1451" spans="1:5" x14ac:dyDescent="0.25">
      <c r="A1451" s="1">
        <v>8047538</v>
      </c>
      <c r="B1451">
        <v>0.38690000000000002</v>
      </c>
      <c r="C1451">
        <v>2.179845E-2</v>
      </c>
      <c r="D1451">
        <v>-0.31978585999999998</v>
      </c>
      <c r="E1451" t="s">
        <v>1366</v>
      </c>
    </row>
    <row r="1452" spans="1:5" x14ac:dyDescent="0.25">
      <c r="A1452" s="1">
        <v>8033899</v>
      </c>
      <c r="B1452">
        <v>0.38690000000000002</v>
      </c>
      <c r="C1452">
        <v>2.1814159999999999E-2</v>
      </c>
      <c r="D1452">
        <v>-0.18146086</v>
      </c>
      <c r="E1452" t="s">
        <v>1367</v>
      </c>
    </row>
    <row r="1453" spans="1:5" x14ac:dyDescent="0.25">
      <c r="A1453" s="1">
        <v>7985134</v>
      </c>
      <c r="B1453">
        <v>0.38690000000000002</v>
      </c>
      <c r="C1453">
        <v>2.1820780000000001E-2</v>
      </c>
      <c r="D1453">
        <v>-0.34050338000000002</v>
      </c>
      <c r="E1453" t="s">
        <v>1368</v>
      </c>
    </row>
    <row r="1454" spans="1:5" x14ac:dyDescent="0.25">
      <c r="A1454" s="1">
        <v>8029547</v>
      </c>
      <c r="B1454">
        <v>0.38690000000000002</v>
      </c>
      <c r="C1454">
        <v>2.1835779999999999E-2</v>
      </c>
      <c r="D1454">
        <v>0.43723712999999997</v>
      </c>
      <c r="E1454" t="s">
        <v>1369</v>
      </c>
    </row>
    <row r="1455" spans="1:5" x14ac:dyDescent="0.25">
      <c r="A1455" s="1">
        <v>8014397</v>
      </c>
      <c r="B1455">
        <v>0.38750000000000001</v>
      </c>
      <c r="C1455">
        <v>2.187617E-2</v>
      </c>
      <c r="D1455">
        <v>0.51155172000000004</v>
      </c>
      <c r="E1455" t="s">
        <v>1346</v>
      </c>
    </row>
    <row r="1456" spans="1:5" x14ac:dyDescent="0.25">
      <c r="A1456" s="1">
        <v>7986665</v>
      </c>
      <c r="B1456">
        <v>0.3876</v>
      </c>
      <c r="C1456">
        <v>2.1897679999999999E-2</v>
      </c>
      <c r="D1456">
        <v>-0.23359323000000001</v>
      </c>
      <c r="E1456" t="s">
        <v>1370</v>
      </c>
    </row>
    <row r="1457" spans="1:5" x14ac:dyDescent="0.25">
      <c r="A1457" s="1">
        <v>7997032</v>
      </c>
      <c r="B1457">
        <v>0.38829999999999998</v>
      </c>
      <c r="C1457">
        <v>2.1948769999999999E-2</v>
      </c>
      <c r="D1457">
        <v>0.24018241000000001</v>
      </c>
      <c r="E1457" t="s">
        <v>815</v>
      </c>
    </row>
    <row r="1458" spans="1:5" x14ac:dyDescent="0.25">
      <c r="A1458" s="1">
        <v>7900999</v>
      </c>
      <c r="B1458">
        <v>0.38829999999999998</v>
      </c>
      <c r="C1458">
        <v>2.19653E-2</v>
      </c>
      <c r="D1458">
        <v>0.44505428000000002</v>
      </c>
      <c r="E1458" t="s">
        <v>1371</v>
      </c>
    </row>
    <row r="1459" spans="1:5" x14ac:dyDescent="0.25">
      <c r="A1459" s="1">
        <v>8002289</v>
      </c>
      <c r="B1459">
        <v>0.38829999999999998</v>
      </c>
      <c r="C1459">
        <v>2.1977960000000001E-2</v>
      </c>
      <c r="D1459">
        <v>-0.18298086999999999</v>
      </c>
      <c r="E1459" t="s">
        <v>1372</v>
      </c>
    </row>
    <row r="1460" spans="1:5" x14ac:dyDescent="0.25">
      <c r="A1460" s="1">
        <v>8134655</v>
      </c>
      <c r="B1460">
        <v>0.38829999999999998</v>
      </c>
      <c r="C1460">
        <v>2.2008079999999999E-2</v>
      </c>
      <c r="D1460">
        <v>0.74871001999999998</v>
      </c>
      <c r="E1460" t="s">
        <v>1373</v>
      </c>
    </row>
    <row r="1461" spans="1:5" x14ac:dyDescent="0.25">
      <c r="A1461" s="1">
        <v>7938118</v>
      </c>
      <c r="B1461">
        <v>0.38829999999999998</v>
      </c>
      <c r="C1461">
        <v>2.202341E-2</v>
      </c>
      <c r="D1461">
        <v>0.54604202000000002</v>
      </c>
      <c r="E1461" t="s">
        <v>620</v>
      </c>
    </row>
    <row r="1462" spans="1:5" x14ac:dyDescent="0.25">
      <c r="A1462" s="1">
        <v>8020647</v>
      </c>
      <c r="B1462">
        <v>0.38829999999999998</v>
      </c>
      <c r="C1462">
        <v>2.202463E-2</v>
      </c>
      <c r="D1462">
        <v>-0.19756093999999999</v>
      </c>
      <c r="E1462" t="s">
        <v>61</v>
      </c>
    </row>
    <row r="1463" spans="1:5" x14ac:dyDescent="0.25">
      <c r="A1463" s="1">
        <v>8165765</v>
      </c>
      <c r="B1463">
        <v>0.3886</v>
      </c>
      <c r="C1463">
        <v>2.2058350000000001E-2</v>
      </c>
      <c r="D1463">
        <v>0.41643846000000001</v>
      </c>
      <c r="E1463" t="s">
        <v>1374</v>
      </c>
    </row>
    <row r="1464" spans="1:5" x14ac:dyDescent="0.25">
      <c r="A1464" s="1">
        <v>7918759</v>
      </c>
      <c r="B1464">
        <v>0.38929999999999998</v>
      </c>
      <c r="C1464">
        <v>2.2108849999999999E-2</v>
      </c>
      <c r="D1464">
        <v>-0.17817751000000001</v>
      </c>
      <c r="E1464" t="s">
        <v>1375</v>
      </c>
    </row>
    <row r="1465" spans="1:5" x14ac:dyDescent="0.25">
      <c r="A1465" s="1">
        <v>7944275</v>
      </c>
      <c r="B1465">
        <v>0.38929999999999998</v>
      </c>
      <c r="C1465">
        <v>2.2119400000000001E-2</v>
      </c>
      <c r="D1465">
        <v>0.39665803999999999</v>
      </c>
      <c r="E1465" t="s">
        <v>1376</v>
      </c>
    </row>
    <row r="1466" spans="1:5" x14ac:dyDescent="0.25">
      <c r="A1466" s="1">
        <v>8166398</v>
      </c>
      <c r="B1466">
        <v>0.38929999999999998</v>
      </c>
      <c r="C1466">
        <v>2.2177639999999998E-2</v>
      </c>
      <c r="D1466">
        <v>0.22902102999999999</v>
      </c>
      <c r="E1466" t="s">
        <v>1377</v>
      </c>
    </row>
    <row r="1467" spans="1:5" x14ac:dyDescent="0.25">
      <c r="A1467" s="1">
        <v>7914322</v>
      </c>
      <c r="B1467">
        <v>0.38950000000000001</v>
      </c>
      <c r="C1467">
        <v>2.2212010000000001E-2</v>
      </c>
      <c r="D1467">
        <v>0.62402782999999995</v>
      </c>
      <c r="E1467" t="s">
        <v>1378</v>
      </c>
    </row>
    <row r="1468" spans="1:5" x14ac:dyDescent="0.25">
      <c r="A1468" s="1">
        <v>7914324</v>
      </c>
      <c r="B1468">
        <v>0.38950000000000001</v>
      </c>
      <c r="C1468">
        <v>2.2212010000000001E-2</v>
      </c>
      <c r="D1468">
        <v>0.62402782999999995</v>
      </c>
      <c r="E1468" t="s">
        <v>1378</v>
      </c>
    </row>
    <row r="1469" spans="1:5" x14ac:dyDescent="0.25">
      <c r="A1469" s="1">
        <v>7900792</v>
      </c>
      <c r="B1469">
        <v>0.38950000000000001</v>
      </c>
      <c r="C1469">
        <v>2.2223099999999999E-2</v>
      </c>
      <c r="D1469">
        <v>0.28858608000000002</v>
      </c>
      <c r="E1469" t="s">
        <v>1379</v>
      </c>
    </row>
    <row r="1470" spans="1:5" x14ac:dyDescent="0.25">
      <c r="A1470" s="1">
        <v>7982712</v>
      </c>
      <c r="B1470">
        <v>0.38950000000000001</v>
      </c>
      <c r="C1470">
        <v>2.223673E-2</v>
      </c>
      <c r="D1470">
        <v>-0.26501699000000001</v>
      </c>
      <c r="E1470" t="s">
        <v>1380</v>
      </c>
    </row>
    <row r="1471" spans="1:5" x14ac:dyDescent="0.25">
      <c r="A1471" s="1">
        <v>8038998</v>
      </c>
      <c r="B1471">
        <v>0.38950000000000001</v>
      </c>
      <c r="C1471">
        <v>2.2248179999999999E-2</v>
      </c>
      <c r="D1471">
        <v>-0.32868465000000002</v>
      </c>
      <c r="E1471" t="s">
        <v>1381</v>
      </c>
    </row>
    <row r="1472" spans="1:5" x14ac:dyDescent="0.25">
      <c r="A1472" s="1">
        <v>8140386</v>
      </c>
      <c r="B1472">
        <v>0.38950000000000001</v>
      </c>
      <c r="C1472">
        <v>2.22925E-2</v>
      </c>
      <c r="D1472">
        <v>-0.20329131</v>
      </c>
      <c r="E1472" t="s">
        <v>1382</v>
      </c>
    </row>
    <row r="1473" spans="1:5" x14ac:dyDescent="0.25">
      <c r="A1473" s="1">
        <v>8100893</v>
      </c>
      <c r="B1473">
        <v>0.38950000000000001</v>
      </c>
      <c r="C1473">
        <v>2.2341349999999999E-2</v>
      </c>
      <c r="D1473">
        <v>-0.26551123999999998</v>
      </c>
      <c r="E1473" t="s">
        <v>1383</v>
      </c>
    </row>
    <row r="1474" spans="1:5" x14ac:dyDescent="0.25">
      <c r="A1474" s="1">
        <v>8006746</v>
      </c>
      <c r="B1474">
        <v>0.38950000000000001</v>
      </c>
      <c r="C1474">
        <v>2.2346250000000002E-2</v>
      </c>
      <c r="D1474">
        <v>0.53116618000000004</v>
      </c>
      <c r="E1474" t="s">
        <v>1384</v>
      </c>
    </row>
    <row r="1475" spans="1:5" x14ac:dyDescent="0.25">
      <c r="A1475" s="1">
        <v>7971541</v>
      </c>
      <c r="B1475">
        <v>0.38950000000000001</v>
      </c>
      <c r="C1475">
        <v>2.236382E-2</v>
      </c>
      <c r="D1475">
        <v>-0.34323188999999998</v>
      </c>
      <c r="E1475" t="s">
        <v>1385</v>
      </c>
    </row>
    <row r="1476" spans="1:5" x14ac:dyDescent="0.25">
      <c r="A1476" s="1">
        <v>7912863</v>
      </c>
      <c r="B1476">
        <v>0.38950000000000001</v>
      </c>
      <c r="C1476">
        <v>2.247296E-2</v>
      </c>
      <c r="D1476">
        <v>0.28684556999999999</v>
      </c>
      <c r="E1476" t="s">
        <v>1386</v>
      </c>
    </row>
    <row r="1477" spans="1:5" x14ac:dyDescent="0.25">
      <c r="A1477" s="1">
        <v>8071206</v>
      </c>
      <c r="B1477">
        <v>0.38950000000000001</v>
      </c>
      <c r="C1477">
        <v>2.2485580000000002E-2</v>
      </c>
      <c r="D1477">
        <v>-0.238397</v>
      </c>
      <c r="E1477" t="s">
        <v>1387</v>
      </c>
    </row>
    <row r="1478" spans="1:5" x14ac:dyDescent="0.25">
      <c r="A1478" s="1">
        <v>7910494</v>
      </c>
      <c r="B1478">
        <v>0.38950000000000001</v>
      </c>
      <c r="C1478">
        <v>2.2503559999999999E-2</v>
      </c>
      <c r="D1478">
        <v>-0.29452855</v>
      </c>
      <c r="E1478" t="s">
        <v>1388</v>
      </c>
    </row>
    <row r="1479" spans="1:5" x14ac:dyDescent="0.25">
      <c r="A1479" s="1">
        <v>7947332</v>
      </c>
      <c r="B1479">
        <v>0.38950000000000001</v>
      </c>
      <c r="C1479">
        <v>2.2515279999999999E-2</v>
      </c>
      <c r="D1479">
        <v>-0.34114170999999999</v>
      </c>
      <c r="E1479" t="s">
        <v>1389</v>
      </c>
    </row>
    <row r="1480" spans="1:5" x14ac:dyDescent="0.25">
      <c r="A1480" s="1">
        <v>8054758</v>
      </c>
      <c r="B1480">
        <v>0.38950000000000001</v>
      </c>
      <c r="C1480">
        <v>2.2518340000000001E-2</v>
      </c>
      <c r="D1480">
        <v>0.38766138</v>
      </c>
      <c r="E1480" t="s">
        <v>1390</v>
      </c>
    </row>
    <row r="1481" spans="1:5" x14ac:dyDescent="0.25">
      <c r="A1481" s="1">
        <v>8113433</v>
      </c>
      <c r="B1481">
        <v>0.38950000000000001</v>
      </c>
      <c r="C1481">
        <v>2.2528019999999999E-2</v>
      </c>
      <c r="D1481">
        <v>0.25725859000000001</v>
      </c>
      <c r="E1481" t="s">
        <v>1391</v>
      </c>
    </row>
    <row r="1482" spans="1:5" x14ac:dyDescent="0.25">
      <c r="A1482" s="1">
        <v>7901856</v>
      </c>
      <c r="B1482">
        <v>0.38950000000000001</v>
      </c>
      <c r="C1482">
        <v>2.25297E-2</v>
      </c>
      <c r="D1482">
        <v>-0.30073876999999999</v>
      </c>
      <c r="E1482" t="s">
        <v>1392</v>
      </c>
    </row>
    <row r="1483" spans="1:5" x14ac:dyDescent="0.25">
      <c r="A1483" s="1">
        <v>8115168</v>
      </c>
      <c r="B1483">
        <v>0.38950000000000001</v>
      </c>
      <c r="C1483">
        <v>2.2532070000000001E-2</v>
      </c>
      <c r="D1483">
        <v>-0.19800493999999999</v>
      </c>
      <c r="E1483" t="s">
        <v>1393</v>
      </c>
    </row>
    <row r="1484" spans="1:5" x14ac:dyDescent="0.25">
      <c r="A1484" s="1">
        <v>8038933</v>
      </c>
      <c r="B1484">
        <v>0.38950000000000001</v>
      </c>
      <c r="C1484">
        <v>2.2534350000000002E-2</v>
      </c>
      <c r="D1484">
        <v>-0.38878499999999999</v>
      </c>
      <c r="E1484" t="s">
        <v>1394</v>
      </c>
    </row>
    <row r="1485" spans="1:5" x14ac:dyDescent="0.25">
      <c r="A1485" s="1">
        <v>8145365</v>
      </c>
      <c r="B1485">
        <v>0.38950000000000001</v>
      </c>
      <c r="C1485">
        <v>2.2555820000000001E-2</v>
      </c>
      <c r="D1485">
        <v>0.33225916999999999</v>
      </c>
      <c r="E1485" t="s">
        <v>1395</v>
      </c>
    </row>
    <row r="1486" spans="1:5" x14ac:dyDescent="0.25">
      <c r="A1486" s="1">
        <v>8061324</v>
      </c>
      <c r="B1486">
        <v>0.38950000000000001</v>
      </c>
      <c r="C1486">
        <v>2.257118E-2</v>
      </c>
      <c r="D1486">
        <v>-0.26214654999999998</v>
      </c>
      <c r="E1486" t="s">
        <v>1396</v>
      </c>
    </row>
    <row r="1487" spans="1:5" x14ac:dyDescent="0.25">
      <c r="A1487" s="1">
        <v>8124402</v>
      </c>
      <c r="B1487">
        <v>0.38950000000000001</v>
      </c>
      <c r="C1487">
        <v>2.2571709999999998E-2</v>
      </c>
      <c r="D1487">
        <v>0.18906744</v>
      </c>
      <c r="E1487" t="s">
        <v>1397</v>
      </c>
    </row>
    <row r="1488" spans="1:5" x14ac:dyDescent="0.25">
      <c r="A1488" s="1">
        <v>7931393</v>
      </c>
      <c r="B1488">
        <v>0.38950000000000001</v>
      </c>
      <c r="C1488">
        <v>2.2572399999999999E-2</v>
      </c>
      <c r="D1488">
        <v>-0.19097210000000001</v>
      </c>
      <c r="E1488" t="s">
        <v>1398</v>
      </c>
    </row>
    <row r="1489" spans="1:5" x14ac:dyDescent="0.25">
      <c r="A1489" s="1">
        <v>8151842</v>
      </c>
      <c r="B1489">
        <v>0.38950000000000001</v>
      </c>
      <c r="C1489">
        <v>2.2614459999999999E-2</v>
      </c>
      <c r="D1489">
        <v>-0.21846957</v>
      </c>
      <c r="E1489" t="s">
        <v>1399</v>
      </c>
    </row>
    <row r="1490" spans="1:5" x14ac:dyDescent="0.25">
      <c r="A1490" s="1">
        <v>7944023</v>
      </c>
      <c r="B1490">
        <v>0.38950000000000001</v>
      </c>
      <c r="C1490">
        <v>2.2630750000000002E-2</v>
      </c>
      <c r="D1490">
        <v>-0.19167772999999999</v>
      </c>
      <c r="E1490" t="s">
        <v>1400</v>
      </c>
    </row>
    <row r="1491" spans="1:5" x14ac:dyDescent="0.25">
      <c r="A1491" s="1">
        <v>8103979</v>
      </c>
      <c r="B1491">
        <v>0.38950000000000001</v>
      </c>
      <c r="C1491">
        <v>2.2639360000000001E-2</v>
      </c>
      <c r="D1491">
        <v>-0.32359072</v>
      </c>
      <c r="E1491" t="s">
        <v>1401</v>
      </c>
    </row>
    <row r="1492" spans="1:5" x14ac:dyDescent="0.25">
      <c r="A1492" s="1">
        <v>8080878</v>
      </c>
      <c r="B1492">
        <v>0.38950000000000001</v>
      </c>
      <c r="C1492">
        <v>2.2658629999999999E-2</v>
      </c>
      <c r="D1492">
        <v>0.21581001999999999</v>
      </c>
      <c r="E1492" t="s">
        <v>1402</v>
      </c>
    </row>
    <row r="1493" spans="1:5" x14ac:dyDescent="0.25">
      <c r="A1493" s="1">
        <v>8133625</v>
      </c>
      <c r="B1493">
        <v>0.38950000000000001</v>
      </c>
      <c r="C1493">
        <v>2.266965E-2</v>
      </c>
      <c r="D1493">
        <v>0.26049278999999997</v>
      </c>
      <c r="E1493" t="s">
        <v>404</v>
      </c>
    </row>
    <row r="1494" spans="1:5" x14ac:dyDescent="0.25">
      <c r="A1494" s="1">
        <v>7996377</v>
      </c>
      <c r="B1494">
        <v>0.38950000000000001</v>
      </c>
      <c r="C1494">
        <v>2.26711E-2</v>
      </c>
      <c r="D1494">
        <v>0.44153017999999999</v>
      </c>
      <c r="E1494" t="s">
        <v>1403</v>
      </c>
    </row>
    <row r="1495" spans="1:5" x14ac:dyDescent="0.25">
      <c r="A1495" s="1">
        <v>8081997</v>
      </c>
      <c r="B1495">
        <v>0.38950000000000001</v>
      </c>
      <c r="C1495">
        <v>2.267572E-2</v>
      </c>
      <c r="D1495">
        <v>0.16752644999999999</v>
      </c>
      <c r="E1495" t="s">
        <v>1404</v>
      </c>
    </row>
    <row r="1496" spans="1:5" x14ac:dyDescent="0.25">
      <c r="A1496" s="1">
        <v>8125638</v>
      </c>
      <c r="B1496">
        <v>0.38950000000000001</v>
      </c>
      <c r="C1496">
        <v>2.2678960000000001E-2</v>
      </c>
      <c r="D1496">
        <v>0.23541991000000001</v>
      </c>
      <c r="E1496" t="s">
        <v>1082</v>
      </c>
    </row>
    <row r="1497" spans="1:5" x14ac:dyDescent="0.25">
      <c r="A1497" s="1">
        <v>8112649</v>
      </c>
      <c r="B1497">
        <v>0.38950000000000001</v>
      </c>
      <c r="C1497">
        <v>2.2682089999999999E-2</v>
      </c>
      <c r="D1497">
        <v>-0.72182183</v>
      </c>
      <c r="E1497" t="s">
        <v>1405</v>
      </c>
    </row>
    <row r="1498" spans="1:5" x14ac:dyDescent="0.25">
      <c r="A1498" s="1">
        <v>7958414</v>
      </c>
      <c r="B1498">
        <v>0.38950000000000001</v>
      </c>
      <c r="C1498">
        <v>2.2689210000000001E-2</v>
      </c>
      <c r="D1498">
        <v>-0.19216326</v>
      </c>
      <c r="E1498" t="s">
        <v>1406</v>
      </c>
    </row>
    <row r="1499" spans="1:5" x14ac:dyDescent="0.25">
      <c r="A1499" s="1">
        <v>7981181</v>
      </c>
      <c r="B1499">
        <v>0.38950000000000001</v>
      </c>
      <c r="C1499">
        <v>2.2705119999999999E-2</v>
      </c>
      <c r="D1499">
        <v>0.49898811999999998</v>
      </c>
      <c r="E1499" t="s">
        <v>1407</v>
      </c>
    </row>
    <row r="1500" spans="1:5" x14ac:dyDescent="0.25">
      <c r="A1500" s="1">
        <v>8089584</v>
      </c>
      <c r="B1500">
        <v>0.38950000000000001</v>
      </c>
      <c r="C1500">
        <v>2.2707970000000001E-2</v>
      </c>
      <c r="D1500">
        <v>-0.25935416999999999</v>
      </c>
      <c r="E1500" t="s">
        <v>1408</v>
      </c>
    </row>
    <row r="1501" spans="1:5" x14ac:dyDescent="0.25">
      <c r="A1501" s="1">
        <v>8171883</v>
      </c>
      <c r="B1501">
        <v>0.38950000000000001</v>
      </c>
      <c r="C1501">
        <v>2.270811E-2</v>
      </c>
      <c r="D1501">
        <v>0.19214434999999999</v>
      </c>
      <c r="E1501" t="s">
        <v>1409</v>
      </c>
    </row>
    <row r="1502" spans="1:5" x14ac:dyDescent="0.25">
      <c r="A1502" s="1">
        <v>7973156</v>
      </c>
      <c r="B1502">
        <v>0.38950000000000001</v>
      </c>
      <c r="C1502">
        <v>2.271834E-2</v>
      </c>
      <c r="D1502">
        <v>0.19778788</v>
      </c>
      <c r="E1502" t="s">
        <v>1410</v>
      </c>
    </row>
    <row r="1503" spans="1:5" x14ac:dyDescent="0.25">
      <c r="A1503" s="1">
        <v>7912839</v>
      </c>
      <c r="B1503">
        <v>0.38950000000000001</v>
      </c>
      <c r="C1503">
        <v>2.2724169999999998E-2</v>
      </c>
      <c r="D1503">
        <v>0.42336601000000001</v>
      </c>
      <c r="E1503" t="s">
        <v>1411</v>
      </c>
    </row>
    <row r="1504" spans="1:5" x14ac:dyDescent="0.25">
      <c r="A1504" s="1">
        <v>8132539</v>
      </c>
      <c r="B1504">
        <v>0.38950000000000001</v>
      </c>
      <c r="C1504">
        <v>2.2737239999999999E-2</v>
      </c>
      <c r="D1504">
        <v>0.18056311999999999</v>
      </c>
      <c r="E1504" t="s">
        <v>1412</v>
      </c>
    </row>
    <row r="1505" spans="1:5" x14ac:dyDescent="0.25">
      <c r="A1505" s="1">
        <v>7963988</v>
      </c>
      <c r="B1505">
        <v>0.38950000000000001</v>
      </c>
      <c r="C1505">
        <v>2.274238E-2</v>
      </c>
      <c r="D1505">
        <v>0.18681737000000001</v>
      </c>
      <c r="E1505" t="s">
        <v>1413</v>
      </c>
    </row>
    <row r="1506" spans="1:5" x14ac:dyDescent="0.25">
      <c r="A1506" s="1">
        <v>7965200</v>
      </c>
      <c r="B1506">
        <v>0.38950000000000001</v>
      </c>
      <c r="C1506">
        <v>2.2745870000000001E-2</v>
      </c>
      <c r="D1506">
        <v>-0.51058824999999997</v>
      </c>
      <c r="E1506" t="s">
        <v>1414</v>
      </c>
    </row>
    <row r="1507" spans="1:5" x14ac:dyDescent="0.25">
      <c r="A1507" s="1">
        <v>8146637</v>
      </c>
      <c r="B1507">
        <v>0.38969999999999999</v>
      </c>
      <c r="C1507">
        <v>2.2819160000000002E-2</v>
      </c>
      <c r="D1507">
        <v>-0.31035902999999998</v>
      </c>
      <c r="E1507" t="s">
        <v>1415</v>
      </c>
    </row>
    <row r="1508" spans="1:5" x14ac:dyDescent="0.25">
      <c r="A1508" s="1">
        <v>7912292</v>
      </c>
      <c r="B1508">
        <v>0.38969999999999999</v>
      </c>
      <c r="C1508">
        <v>2.2840409999999998E-2</v>
      </c>
      <c r="D1508">
        <v>-0.33095674000000003</v>
      </c>
      <c r="E1508" t="s">
        <v>1416</v>
      </c>
    </row>
    <row r="1509" spans="1:5" x14ac:dyDescent="0.25">
      <c r="A1509" s="1">
        <v>7929674</v>
      </c>
      <c r="B1509">
        <v>0.38969999999999999</v>
      </c>
      <c r="C1509">
        <v>2.2843889999999999E-2</v>
      </c>
      <c r="D1509">
        <v>0.59473728999999997</v>
      </c>
      <c r="E1509" t="s">
        <v>1417</v>
      </c>
    </row>
    <row r="1510" spans="1:5" x14ac:dyDescent="0.25">
      <c r="A1510" s="1">
        <v>8034227</v>
      </c>
      <c r="B1510">
        <v>0.38969999999999999</v>
      </c>
      <c r="C1510">
        <v>2.284636E-2</v>
      </c>
      <c r="D1510">
        <v>0.36265151000000001</v>
      </c>
      <c r="E1510" t="s">
        <v>1418</v>
      </c>
    </row>
    <row r="1511" spans="1:5" x14ac:dyDescent="0.25">
      <c r="A1511" s="1">
        <v>8032650</v>
      </c>
      <c r="B1511">
        <v>0.39019999999999999</v>
      </c>
      <c r="C1511">
        <v>2.2904460000000001E-2</v>
      </c>
      <c r="D1511">
        <v>0.19722864000000001</v>
      </c>
      <c r="E1511" t="s">
        <v>1419</v>
      </c>
    </row>
    <row r="1512" spans="1:5" x14ac:dyDescent="0.25">
      <c r="A1512" s="1">
        <v>7904361</v>
      </c>
      <c r="B1512">
        <v>0.39019999999999999</v>
      </c>
      <c r="C1512">
        <v>2.290847E-2</v>
      </c>
      <c r="D1512">
        <v>-0.30231205999999999</v>
      </c>
      <c r="E1512" t="s">
        <v>1420</v>
      </c>
    </row>
    <row r="1513" spans="1:5" x14ac:dyDescent="0.25">
      <c r="A1513" s="1">
        <v>8107702</v>
      </c>
      <c r="B1513">
        <v>0.39019999999999999</v>
      </c>
      <c r="C1513">
        <v>2.2932370000000001E-2</v>
      </c>
      <c r="D1513">
        <v>0.18686108000000001</v>
      </c>
      <c r="E1513" t="s">
        <v>1421</v>
      </c>
    </row>
    <row r="1514" spans="1:5" x14ac:dyDescent="0.25">
      <c r="A1514" s="1">
        <v>8145766</v>
      </c>
      <c r="B1514">
        <v>0.39019999999999999</v>
      </c>
      <c r="C1514">
        <v>2.2959009999999998E-2</v>
      </c>
      <c r="D1514">
        <v>-0.83225119000000003</v>
      </c>
      <c r="E1514" t="s">
        <v>1422</v>
      </c>
    </row>
    <row r="1515" spans="1:5" x14ac:dyDescent="0.25">
      <c r="A1515" s="1">
        <v>8157450</v>
      </c>
      <c r="B1515">
        <v>0.39040000000000002</v>
      </c>
      <c r="C1515">
        <v>2.2988459999999999E-2</v>
      </c>
      <c r="D1515">
        <v>0.18546629000000001</v>
      </c>
      <c r="E1515" t="s">
        <v>1423</v>
      </c>
    </row>
    <row r="1516" spans="1:5" x14ac:dyDescent="0.25">
      <c r="A1516" s="1">
        <v>7900510</v>
      </c>
      <c r="B1516">
        <v>0.39040000000000002</v>
      </c>
      <c r="C1516">
        <v>2.299385E-2</v>
      </c>
      <c r="D1516">
        <v>0.31352927000000003</v>
      </c>
      <c r="E1516" t="s">
        <v>1424</v>
      </c>
    </row>
    <row r="1517" spans="1:5" x14ac:dyDescent="0.25">
      <c r="A1517" s="1">
        <v>7925043</v>
      </c>
      <c r="B1517">
        <v>0.39069999999999999</v>
      </c>
      <c r="C1517">
        <v>2.3025899999999998E-2</v>
      </c>
      <c r="D1517">
        <v>-0.29246821000000001</v>
      </c>
      <c r="E1517" t="s">
        <v>1425</v>
      </c>
    </row>
    <row r="1518" spans="1:5" x14ac:dyDescent="0.25">
      <c r="A1518" s="1">
        <v>7995161</v>
      </c>
      <c r="B1518">
        <v>0.39069999999999999</v>
      </c>
      <c r="C1518">
        <v>2.3033519999999998E-2</v>
      </c>
      <c r="D1518">
        <v>0.37599308999999997</v>
      </c>
      <c r="E1518" t="s">
        <v>1426</v>
      </c>
    </row>
    <row r="1519" spans="1:5" x14ac:dyDescent="0.25">
      <c r="A1519" s="1">
        <v>7950753</v>
      </c>
      <c r="B1519">
        <v>0.3911</v>
      </c>
      <c r="C1519">
        <v>2.3067359999999999E-2</v>
      </c>
      <c r="D1519">
        <v>-0.22145032000000001</v>
      </c>
      <c r="E1519" t="s">
        <v>1427</v>
      </c>
    </row>
    <row r="1520" spans="1:5" x14ac:dyDescent="0.25">
      <c r="A1520" s="1">
        <v>7936706</v>
      </c>
      <c r="B1520">
        <v>0.39129999999999998</v>
      </c>
      <c r="C1520">
        <v>2.3090579999999999E-2</v>
      </c>
      <c r="D1520">
        <v>-0.23253671000000001</v>
      </c>
      <c r="E1520" t="s">
        <v>1428</v>
      </c>
    </row>
    <row r="1521" spans="1:5" x14ac:dyDescent="0.25">
      <c r="A1521" s="1">
        <v>8010787</v>
      </c>
      <c r="B1521">
        <v>0.39140000000000003</v>
      </c>
      <c r="C1521">
        <v>2.3140620000000001E-2</v>
      </c>
      <c r="D1521">
        <v>0.25341965</v>
      </c>
      <c r="E1521" t="s">
        <v>1429</v>
      </c>
    </row>
    <row r="1522" spans="1:5" x14ac:dyDescent="0.25">
      <c r="A1522" s="1">
        <v>7902345</v>
      </c>
      <c r="B1522">
        <v>0.39140000000000003</v>
      </c>
      <c r="C1522">
        <v>2.3147290000000001E-2</v>
      </c>
      <c r="D1522">
        <v>-0.20934618999999999</v>
      </c>
      <c r="E1522" t="s">
        <v>1430</v>
      </c>
    </row>
    <row r="1523" spans="1:5" x14ac:dyDescent="0.25">
      <c r="A1523" s="1">
        <v>8000978</v>
      </c>
      <c r="B1523">
        <v>0.3916</v>
      </c>
      <c r="C1523">
        <v>2.317893E-2</v>
      </c>
      <c r="D1523">
        <v>0.45925712000000002</v>
      </c>
      <c r="E1523" t="s">
        <v>1431</v>
      </c>
    </row>
    <row r="1524" spans="1:5" x14ac:dyDescent="0.25">
      <c r="A1524" s="1">
        <v>8150112</v>
      </c>
      <c r="B1524">
        <v>0.39169999999999999</v>
      </c>
      <c r="C1524">
        <v>2.3198389999999999E-2</v>
      </c>
      <c r="D1524">
        <v>-0.19505613999999999</v>
      </c>
      <c r="E1524" t="s">
        <v>1432</v>
      </c>
    </row>
    <row r="1525" spans="1:5" x14ac:dyDescent="0.25">
      <c r="A1525" s="1">
        <v>7956152</v>
      </c>
      <c r="B1525">
        <v>0.39179999999999998</v>
      </c>
      <c r="C1525">
        <v>2.3219380000000001E-2</v>
      </c>
      <c r="D1525">
        <v>-0.24637168000000001</v>
      </c>
      <c r="E1525" t="s">
        <v>1433</v>
      </c>
    </row>
    <row r="1526" spans="1:5" x14ac:dyDescent="0.25">
      <c r="A1526" s="1">
        <v>8138912</v>
      </c>
      <c r="B1526">
        <v>0.39179999999999998</v>
      </c>
      <c r="C1526">
        <v>2.3229820000000002E-2</v>
      </c>
      <c r="D1526">
        <v>-0.2567392</v>
      </c>
      <c r="E1526" t="s">
        <v>1434</v>
      </c>
    </row>
    <row r="1527" spans="1:5" x14ac:dyDescent="0.25">
      <c r="A1527" s="1">
        <v>7962349</v>
      </c>
      <c r="B1527">
        <v>0.39219999999999999</v>
      </c>
      <c r="C1527">
        <v>2.3263329999999999E-2</v>
      </c>
      <c r="D1527">
        <v>-0.32093287999999998</v>
      </c>
      <c r="E1527" t="s">
        <v>1435</v>
      </c>
    </row>
    <row r="1528" spans="1:5" x14ac:dyDescent="0.25">
      <c r="A1528" s="1">
        <v>7927033</v>
      </c>
      <c r="B1528">
        <v>0.39229999999999998</v>
      </c>
      <c r="C1528">
        <v>2.3282049999999999E-2</v>
      </c>
      <c r="D1528">
        <v>0.17326382000000001</v>
      </c>
      <c r="E1528" t="s">
        <v>1436</v>
      </c>
    </row>
    <row r="1529" spans="1:5" x14ac:dyDescent="0.25">
      <c r="A1529" s="1">
        <v>7934731</v>
      </c>
      <c r="B1529">
        <v>0.39269999999999999</v>
      </c>
      <c r="C1529">
        <v>2.33364E-2</v>
      </c>
      <c r="D1529">
        <v>-0.33204529999999999</v>
      </c>
      <c r="E1529" t="s">
        <v>1437</v>
      </c>
    </row>
    <row r="1530" spans="1:5" x14ac:dyDescent="0.25">
      <c r="A1530" s="1">
        <v>8098604</v>
      </c>
      <c r="B1530">
        <v>0.39269999999999999</v>
      </c>
      <c r="C1530">
        <v>2.334021E-2</v>
      </c>
      <c r="D1530">
        <v>-0.62641069999999999</v>
      </c>
      <c r="E1530" t="s">
        <v>1438</v>
      </c>
    </row>
    <row r="1531" spans="1:5" x14ac:dyDescent="0.25">
      <c r="A1531" s="1">
        <v>8167360</v>
      </c>
      <c r="B1531">
        <v>0.39269999999999999</v>
      </c>
      <c r="C1531">
        <v>2.338722E-2</v>
      </c>
      <c r="D1531">
        <v>0.2051172</v>
      </c>
      <c r="E1531" t="s">
        <v>1439</v>
      </c>
    </row>
    <row r="1532" spans="1:5" x14ac:dyDescent="0.25">
      <c r="A1532" s="1">
        <v>7968999</v>
      </c>
      <c r="B1532">
        <v>0.39269999999999999</v>
      </c>
      <c r="C1532">
        <v>2.3414319999999999E-2</v>
      </c>
      <c r="D1532">
        <v>-0.23454215</v>
      </c>
      <c r="E1532" t="s">
        <v>1440</v>
      </c>
    </row>
    <row r="1533" spans="1:5" x14ac:dyDescent="0.25">
      <c r="A1533" s="1">
        <v>7944042</v>
      </c>
      <c r="B1533">
        <v>0.39269999999999999</v>
      </c>
      <c r="C1533">
        <v>2.3414770000000001E-2</v>
      </c>
      <c r="D1533">
        <v>-0.25858481</v>
      </c>
      <c r="E1533" t="s">
        <v>1441</v>
      </c>
    </row>
    <row r="1534" spans="1:5" x14ac:dyDescent="0.25">
      <c r="A1534" s="1">
        <v>8019716</v>
      </c>
      <c r="B1534">
        <v>0.39269999999999999</v>
      </c>
      <c r="C1534">
        <v>2.3420659999999999E-2</v>
      </c>
      <c r="D1534">
        <v>0.51890793000000002</v>
      </c>
      <c r="E1534" t="s">
        <v>1442</v>
      </c>
    </row>
    <row r="1535" spans="1:5" x14ac:dyDescent="0.25">
      <c r="A1535" s="1">
        <v>7950838</v>
      </c>
      <c r="B1535">
        <v>0.39269999999999999</v>
      </c>
      <c r="C1535">
        <v>2.3429470000000001E-2</v>
      </c>
      <c r="D1535">
        <v>-0.19086044999999999</v>
      </c>
      <c r="E1535" t="s">
        <v>1443</v>
      </c>
    </row>
    <row r="1536" spans="1:5" x14ac:dyDescent="0.25">
      <c r="A1536" s="1">
        <v>8066609</v>
      </c>
      <c r="B1536">
        <v>0.39269999999999999</v>
      </c>
      <c r="C1536">
        <v>2.3433860000000001E-2</v>
      </c>
      <c r="D1536">
        <v>0.57617949999999996</v>
      </c>
      <c r="E1536" t="s">
        <v>1444</v>
      </c>
    </row>
    <row r="1537" spans="1:5" x14ac:dyDescent="0.25">
      <c r="A1537" s="1">
        <v>7966996</v>
      </c>
      <c r="B1537">
        <v>0.39400000000000002</v>
      </c>
      <c r="C1537">
        <v>2.3558610000000001E-2</v>
      </c>
      <c r="D1537">
        <v>-0.19758930999999999</v>
      </c>
      <c r="E1537" t="s">
        <v>1445</v>
      </c>
    </row>
    <row r="1538" spans="1:5" x14ac:dyDescent="0.25">
      <c r="A1538" s="1">
        <v>8138454</v>
      </c>
      <c r="B1538">
        <v>0.39400000000000002</v>
      </c>
      <c r="C1538">
        <v>2.356186E-2</v>
      </c>
      <c r="D1538">
        <v>-0.27273923</v>
      </c>
      <c r="E1538" t="s">
        <v>1446</v>
      </c>
    </row>
    <row r="1539" spans="1:5" x14ac:dyDescent="0.25">
      <c r="A1539" s="1">
        <v>7898750</v>
      </c>
      <c r="B1539">
        <v>0.3947</v>
      </c>
      <c r="C1539">
        <v>2.3628420000000001E-2</v>
      </c>
      <c r="D1539">
        <v>0.21900618999999999</v>
      </c>
      <c r="E1539" t="s">
        <v>1447</v>
      </c>
    </row>
    <row r="1540" spans="1:5" x14ac:dyDescent="0.25">
      <c r="A1540" s="1">
        <v>7990457</v>
      </c>
      <c r="B1540">
        <v>0.3947</v>
      </c>
      <c r="C1540">
        <v>2.3630249999999998E-2</v>
      </c>
      <c r="D1540">
        <v>0.25720755000000001</v>
      </c>
      <c r="E1540" t="s">
        <v>1448</v>
      </c>
    </row>
    <row r="1541" spans="1:5" x14ac:dyDescent="0.25">
      <c r="A1541" s="1">
        <v>8124502</v>
      </c>
      <c r="B1541">
        <v>0.3947</v>
      </c>
      <c r="C1541">
        <v>2.3637970000000001E-2</v>
      </c>
      <c r="D1541">
        <v>-0.22685040000000001</v>
      </c>
      <c r="E1541" t="s">
        <v>1449</v>
      </c>
    </row>
    <row r="1542" spans="1:5" x14ac:dyDescent="0.25">
      <c r="A1542" s="1">
        <v>8141595</v>
      </c>
      <c r="B1542">
        <v>0.39479999999999998</v>
      </c>
      <c r="C1542">
        <v>2.3652880000000001E-2</v>
      </c>
      <c r="D1542">
        <v>0.22312329</v>
      </c>
      <c r="E1542" t="s">
        <v>1450</v>
      </c>
    </row>
    <row r="1543" spans="1:5" x14ac:dyDescent="0.25">
      <c r="A1543" s="1">
        <v>7917779</v>
      </c>
      <c r="B1543">
        <v>0.39510000000000001</v>
      </c>
      <c r="C1543">
        <v>2.368789E-2</v>
      </c>
      <c r="D1543">
        <v>-0.37185182999999999</v>
      </c>
      <c r="E1543" t="s">
        <v>1451</v>
      </c>
    </row>
    <row r="1544" spans="1:5" x14ac:dyDescent="0.25">
      <c r="A1544" s="1">
        <v>8144658</v>
      </c>
      <c r="B1544">
        <v>0.39510000000000001</v>
      </c>
      <c r="C1544">
        <v>2.3697610000000001E-2</v>
      </c>
      <c r="D1544">
        <v>0.22104768</v>
      </c>
      <c r="E1544" t="s">
        <v>1452</v>
      </c>
    </row>
    <row r="1545" spans="1:5" x14ac:dyDescent="0.25">
      <c r="A1545" s="1">
        <v>7898653</v>
      </c>
      <c r="B1545">
        <v>0.39510000000000001</v>
      </c>
      <c r="C1545">
        <v>2.3721760000000001E-2</v>
      </c>
      <c r="D1545">
        <v>-0.26534347000000003</v>
      </c>
      <c r="E1545" t="s">
        <v>1453</v>
      </c>
    </row>
    <row r="1546" spans="1:5" x14ac:dyDescent="0.25">
      <c r="A1546" s="1">
        <v>8111814</v>
      </c>
      <c r="B1546">
        <v>0.39510000000000001</v>
      </c>
      <c r="C1546">
        <v>2.3731309999999999E-2</v>
      </c>
      <c r="D1546">
        <v>-0.25614677000000002</v>
      </c>
      <c r="E1546" t="s">
        <v>1454</v>
      </c>
    </row>
    <row r="1547" spans="1:5" x14ac:dyDescent="0.25">
      <c r="A1547" s="1">
        <v>8004741</v>
      </c>
      <c r="B1547">
        <v>0.39579999999999999</v>
      </c>
      <c r="C1547">
        <v>2.3792589999999999E-2</v>
      </c>
      <c r="D1547">
        <v>0.19521028000000001</v>
      </c>
      <c r="E1547" t="s">
        <v>1455</v>
      </c>
    </row>
    <row r="1548" spans="1:5" x14ac:dyDescent="0.25">
      <c r="A1548" s="1">
        <v>8059985</v>
      </c>
      <c r="B1548">
        <v>0.39579999999999999</v>
      </c>
      <c r="C1548">
        <v>2.3806819999999999E-2</v>
      </c>
      <c r="D1548">
        <v>0.21783180999999999</v>
      </c>
      <c r="E1548" t="s">
        <v>1456</v>
      </c>
    </row>
    <row r="1549" spans="1:5" x14ac:dyDescent="0.25">
      <c r="A1549" s="1">
        <v>7981488</v>
      </c>
      <c r="B1549">
        <v>0.39579999999999999</v>
      </c>
      <c r="C1549">
        <v>2.3863849999999999E-2</v>
      </c>
      <c r="D1549">
        <v>0.20182364</v>
      </c>
      <c r="E1549" t="s">
        <v>1457</v>
      </c>
    </row>
    <row r="1550" spans="1:5" x14ac:dyDescent="0.25">
      <c r="A1550" s="1">
        <v>7898357</v>
      </c>
      <c r="B1550">
        <v>0.39579999999999999</v>
      </c>
      <c r="C1550">
        <v>2.3903009999999999E-2</v>
      </c>
      <c r="D1550">
        <v>0.28595977</v>
      </c>
      <c r="E1550" t="s">
        <v>1386</v>
      </c>
    </row>
    <row r="1551" spans="1:5" x14ac:dyDescent="0.25">
      <c r="A1551" s="1">
        <v>7921356</v>
      </c>
      <c r="B1551">
        <v>0.39579999999999999</v>
      </c>
      <c r="C1551">
        <v>2.3906770000000001E-2</v>
      </c>
      <c r="D1551">
        <v>0.31114238999999999</v>
      </c>
      <c r="E1551" t="s">
        <v>1458</v>
      </c>
    </row>
    <row r="1552" spans="1:5" x14ac:dyDescent="0.25">
      <c r="A1552" s="1">
        <v>8115664</v>
      </c>
      <c r="B1552">
        <v>0.39579999999999999</v>
      </c>
      <c r="C1552">
        <v>2.392331E-2</v>
      </c>
      <c r="D1552">
        <v>-0.31291345999999998</v>
      </c>
      <c r="E1552" t="s">
        <v>1459</v>
      </c>
    </row>
    <row r="1553" spans="1:5" x14ac:dyDescent="0.25">
      <c r="A1553" s="1">
        <v>8180331</v>
      </c>
      <c r="B1553">
        <v>0.39579999999999999</v>
      </c>
      <c r="C1553">
        <v>2.3930960000000001E-2</v>
      </c>
      <c r="D1553">
        <v>-0.17580847999999999</v>
      </c>
      <c r="E1553" t="s">
        <v>1347</v>
      </c>
    </row>
    <row r="1554" spans="1:5" x14ac:dyDescent="0.25">
      <c r="A1554" s="1">
        <v>8014633</v>
      </c>
      <c r="B1554">
        <v>0.39579999999999999</v>
      </c>
      <c r="C1554">
        <v>2.3935169999999999E-2</v>
      </c>
      <c r="D1554">
        <v>0.52251354999999999</v>
      </c>
      <c r="E1554" t="s">
        <v>1384</v>
      </c>
    </row>
    <row r="1555" spans="1:5" x14ac:dyDescent="0.25">
      <c r="A1555" s="1">
        <v>7933574</v>
      </c>
      <c r="B1555">
        <v>0.39579999999999999</v>
      </c>
      <c r="C1555">
        <v>2.3943010000000001E-2</v>
      </c>
      <c r="D1555">
        <v>0.50362578999999996</v>
      </c>
      <c r="E1555" t="s">
        <v>809</v>
      </c>
    </row>
    <row r="1556" spans="1:5" x14ac:dyDescent="0.25">
      <c r="A1556" s="1">
        <v>8133610</v>
      </c>
      <c r="B1556">
        <v>0.39579999999999999</v>
      </c>
      <c r="C1556">
        <v>2.3963990000000001E-2</v>
      </c>
      <c r="D1556">
        <v>0.55041963000000005</v>
      </c>
      <c r="E1556" t="s">
        <v>1327</v>
      </c>
    </row>
    <row r="1557" spans="1:5" x14ac:dyDescent="0.25">
      <c r="A1557" s="1">
        <v>8012126</v>
      </c>
      <c r="B1557">
        <v>0.39579999999999999</v>
      </c>
      <c r="C1557">
        <v>2.39761E-2</v>
      </c>
      <c r="D1557">
        <v>-0.39074493999999999</v>
      </c>
      <c r="E1557" t="s">
        <v>1460</v>
      </c>
    </row>
    <row r="1558" spans="1:5" x14ac:dyDescent="0.25">
      <c r="A1558" s="1">
        <v>8014603</v>
      </c>
      <c r="B1558">
        <v>0.39579999999999999</v>
      </c>
      <c r="C1558">
        <v>2.3981639999999999E-2</v>
      </c>
      <c r="D1558">
        <v>0.52190526999999998</v>
      </c>
      <c r="E1558" t="s">
        <v>1384</v>
      </c>
    </row>
    <row r="1559" spans="1:5" x14ac:dyDescent="0.25">
      <c r="A1559" s="1">
        <v>8024120</v>
      </c>
      <c r="B1559">
        <v>0.39579999999999999</v>
      </c>
      <c r="C1559">
        <v>2.3985490000000002E-2</v>
      </c>
      <c r="D1559">
        <v>0.23196337</v>
      </c>
      <c r="E1559" t="s">
        <v>1461</v>
      </c>
    </row>
    <row r="1560" spans="1:5" x14ac:dyDescent="0.25">
      <c r="A1560" s="1">
        <v>8136341</v>
      </c>
      <c r="B1560">
        <v>0.39579999999999999</v>
      </c>
      <c r="C1560">
        <v>2.400824E-2</v>
      </c>
      <c r="D1560">
        <v>-0.20854111</v>
      </c>
      <c r="E1560" t="s">
        <v>1462</v>
      </c>
    </row>
    <row r="1561" spans="1:5" x14ac:dyDescent="0.25">
      <c r="A1561" s="1">
        <v>8014437</v>
      </c>
      <c r="B1561">
        <v>0.39579999999999999</v>
      </c>
      <c r="C1561">
        <v>2.4011950000000001E-2</v>
      </c>
      <c r="D1561">
        <v>0.51690254000000002</v>
      </c>
      <c r="E1561" t="s">
        <v>1346</v>
      </c>
    </row>
    <row r="1562" spans="1:5" x14ac:dyDescent="0.25">
      <c r="A1562" s="1">
        <v>8066231</v>
      </c>
      <c r="B1562">
        <v>0.39629999999999999</v>
      </c>
      <c r="C1562">
        <v>2.4066259999999999E-2</v>
      </c>
      <c r="D1562">
        <v>0.26424604000000002</v>
      </c>
      <c r="E1562" t="s">
        <v>1463</v>
      </c>
    </row>
    <row r="1563" spans="1:5" x14ac:dyDescent="0.25">
      <c r="A1563" s="1">
        <v>8090591</v>
      </c>
      <c r="B1563">
        <v>0.39629999999999999</v>
      </c>
      <c r="C1563">
        <v>2.4093380000000001E-2</v>
      </c>
      <c r="D1563">
        <v>0.26496736999999998</v>
      </c>
      <c r="E1563" t="s">
        <v>1464</v>
      </c>
    </row>
    <row r="1564" spans="1:5" x14ac:dyDescent="0.25">
      <c r="A1564" s="1">
        <v>7921713</v>
      </c>
      <c r="B1564">
        <v>0.39629999999999999</v>
      </c>
      <c r="C1564">
        <v>2.4099720000000002E-2</v>
      </c>
      <c r="D1564">
        <v>-0.20873744</v>
      </c>
      <c r="E1564" t="s">
        <v>1465</v>
      </c>
    </row>
    <row r="1565" spans="1:5" x14ac:dyDescent="0.25">
      <c r="A1565" s="1">
        <v>8040742</v>
      </c>
      <c r="B1565">
        <v>0.39629999999999999</v>
      </c>
      <c r="C1565">
        <v>2.412547E-2</v>
      </c>
      <c r="D1565">
        <v>0.32267287</v>
      </c>
      <c r="E1565" t="s">
        <v>1466</v>
      </c>
    </row>
    <row r="1566" spans="1:5" x14ac:dyDescent="0.25">
      <c r="A1566" s="1">
        <v>8037186</v>
      </c>
      <c r="B1566">
        <v>0.39629999999999999</v>
      </c>
      <c r="C1566">
        <v>2.4136210000000002E-2</v>
      </c>
      <c r="D1566">
        <v>0.18894801999999999</v>
      </c>
      <c r="E1566" t="s">
        <v>1467</v>
      </c>
    </row>
    <row r="1567" spans="1:5" x14ac:dyDescent="0.25">
      <c r="A1567" s="1">
        <v>7995825</v>
      </c>
      <c r="B1567">
        <v>0.39629999999999999</v>
      </c>
      <c r="C1567">
        <v>2.4139540000000001E-2</v>
      </c>
      <c r="D1567">
        <v>0.65817694999999998</v>
      </c>
      <c r="E1567" t="s">
        <v>1468</v>
      </c>
    </row>
    <row r="1568" spans="1:5" x14ac:dyDescent="0.25">
      <c r="A1568" s="1">
        <v>7942562</v>
      </c>
      <c r="B1568">
        <v>0.39739999999999998</v>
      </c>
      <c r="C1568">
        <v>2.4215799999999999E-2</v>
      </c>
      <c r="D1568">
        <v>0.25633492000000002</v>
      </c>
      <c r="E1568" t="s">
        <v>1469</v>
      </c>
    </row>
    <row r="1569" spans="1:5" x14ac:dyDescent="0.25">
      <c r="A1569" s="1">
        <v>7926061</v>
      </c>
      <c r="B1569">
        <v>0.39779999999999999</v>
      </c>
      <c r="C1569">
        <v>2.4250899999999999E-2</v>
      </c>
      <c r="D1569">
        <v>-0.14601853000000001</v>
      </c>
      <c r="E1569" t="s">
        <v>1470</v>
      </c>
    </row>
    <row r="1570" spans="1:5" x14ac:dyDescent="0.25">
      <c r="A1570" s="1">
        <v>8114526</v>
      </c>
      <c r="B1570">
        <v>0.39789999999999998</v>
      </c>
      <c r="C1570">
        <v>2.4268120000000001E-2</v>
      </c>
      <c r="D1570">
        <v>-0.19546467000000001</v>
      </c>
      <c r="E1570" t="s">
        <v>1471</v>
      </c>
    </row>
    <row r="1571" spans="1:5" x14ac:dyDescent="0.25">
      <c r="A1571" s="1">
        <v>7910190</v>
      </c>
      <c r="B1571">
        <v>0.39789999999999998</v>
      </c>
      <c r="C1571">
        <v>2.4329799999999999E-2</v>
      </c>
      <c r="D1571">
        <v>-0.31698258000000001</v>
      </c>
      <c r="E1571" t="s">
        <v>1472</v>
      </c>
    </row>
    <row r="1572" spans="1:5" x14ac:dyDescent="0.25">
      <c r="A1572" s="1">
        <v>7961339</v>
      </c>
      <c r="B1572">
        <v>0.39789999999999998</v>
      </c>
      <c r="C1572">
        <v>2.4341680000000001E-2</v>
      </c>
      <c r="D1572">
        <v>0.29180297999999999</v>
      </c>
      <c r="E1572" t="s">
        <v>1473</v>
      </c>
    </row>
    <row r="1573" spans="1:5" x14ac:dyDescent="0.25">
      <c r="A1573" s="1">
        <v>7972021</v>
      </c>
      <c r="B1573">
        <v>0.39789999999999998</v>
      </c>
      <c r="C1573">
        <v>2.4360590000000001E-2</v>
      </c>
      <c r="D1573">
        <v>0.20959385999999999</v>
      </c>
      <c r="E1573" t="s">
        <v>1474</v>
      </c>
    </row>
    <row r="1574" spans="1:5" x14ac:dyDescent="0.25">
      <c r="A1574" s="1">
        <v>7965746</v>
      </c>
      <c r="B1574">
        <v>0.39789999999999998</v>
      </c>
      <c r="C1574">
        <v>2.4367420000000001E-2</v>
      </c>
      <c r="D1574">
        <v>0.36248335999999998</v>
      </c>
      <c r="E1574" t="s">
        <v>1475</v>
      </c>
    </row>
    <row r="1575" spans="1:5" x14ac:dyDescent="0.25">
      <c r="A1575" s="1">
        <v>8050240</v>
      </c>
      <c r="B1575">
        <v>0.39789999999999998</v>
      </c>
      <c r="C1575">
        <v>2.43722E-2</v>
      </c>
      <c r="D1575">
        <v>-0.64083889999999999</v>
      </c>
      <c r="E1575" t="s">
        <v>1476</v>
      </c>
    </row>
    <row r="1576" spans="1:5" x14ac:dyDescent="0.25">
      <c r="A1576" s="1">
        <v>8063484</v>
      </c>
      <c r="B1576">
        <v>0.39789999999999998</v>
      </c>
      <c r="C1576">
        <v>2.4378790000000001E-2</v>
      </c>
      <c r="D1576">
        <v>-0.18528454</v>
      </c>
      <c r="E1576" t="s">
        <v>1477</v>
      </c>
    </row>
    <row r="1577" spans="1:5" x14ac:dyDescent="0.25">
      <c r="A1577" s="1">
        <v>8136811</v>
      </c>
      <c r="B1577">
        <v>0.39789999999999998</v>
      </c>
      <c r="C1577">
        <v>2.4388650000000001E-2</v>
      </c>
      <c r="D1577">
        <v>0.21954419</v>
      </c>
      <c r="E1577" t="s">
        <v>1478</v>
      </c>
    </row>
    <row r="1578" spans="1:5" x14ac:dyDescent="0.25">
      <c r="A1578" s="1">
        <v>7979698</v>
      </c>
      <c r="B1578">
        <v>0.3992</v>
      </c>
      <c r="C1578">
        <v>2.4530679999999999E-2</v>
      </c>
      <c r="D1578">
        <v>-0.30982681000000001</v>
      </c>
      <c r="E1578" t="s">
        <v>1479</v>
      </c>
    </row>
    <row r="1579" spans="1:5" x14ac:dyDescent="0.25">
      <c r="A1579" s="1">
        <v>7916862</v>
      </c>
      <c r="B1579">
        <v>0.3992</v>
      </c>
      <c r="C1579">
        <v>2.4560780000000001E-2</v>
      </c>
      <c r="D1579">
        <v>-0.29604542</v>
      </c>
      <c r="E1579" t="s">
        <v>1480</v>
      </c>
    </row>
    <row r="1580" spans="1:5" x14ac:dyDescent="0.25">
      <c r="A1580" s="1">
        <v>7911278</v>
      </c>
      <c r="B1580">
        <v>0.3992</v>
      </c>
      <c r="C1580">
        <v>2.4567729999999999E-2</v>
      </c>
      <c r="D1580">
        <v>0.26075155999999999</v>
      </c>
      <c r="E1580" t="s">
        <v>1481</v>
      </c>
    </row>
    <row r="1581" spans="1:5" x14ac:dyDescent="0.25">
      <c r="A1581" s="1">
        <v>8126248</v>
      </c>
      <c r="B1581">
        <v>0.3992</v>
      </c>
      <c r="C1581">
        <v>2.458169E-2</v>
      </c>
      <c r="D1581">
        <v>0.58551246999999995</v>
      </c>
      <c r="E1581" t="s">
        <v>1482</v>
      </c>
    </row>
    <row r="1582" spans="1:5" x14ac:dyDescent="0.25">
      <c r="A1582" s="1">
        <v>7917276</v>
      </c>
      <c r="B1582">
        <v>0.3992</v>
      </c>
      <c r="C1582">
        <v>2.461286E-2</v>
      </c>
      <c r="D1582">
        <v>0.39574210999999998</v>
      </c>
      <c r="E1582" t="s">
        <v>1483</v>
      </c>
    </row>
    <row r="1583" spans="1:5" x14ac:dyDescent="0.25">
      <c r="A1583" s="1">
        <v>8061396</v>
      </c>
      <c r="B1583">
        <v>0.3992</v>
      </c>
      <c r="C1583">
        <v>2.4619579999999999E-2</v>
      </c>
      <c r="D1583">
        <v>0.16662310999999999</v>
      </c>
      <c r="E1583" t="s">
        <v>1484</v>
      </c>
    </row>
    <row r="1584" spans="1:5" x14ac:dyDescent="0.25">
      <c r="A1584" s="1">
        <v>7948493</v>
      </c>
      <c r="B1584">
        <v>0.3992</v>
      </c>
      <c r="C1584">
        <v>2.463222E-2</v>
      </c>
      <c r="D1584">
        <v>0.35479487999999998</v>
      </c>
      <c r="E1584" t="s">
        <v>1485</v>
      </c>
    </row>
    <row r="1585" spans="1:5" x14ac:dyDescent="0.25">
      <c r="A1585" s="1">
        <v>8085788</v>
      </c>
      <c r="B1585">
        <v>0.3992</v>
      </c>
      <c r="C1585">
        <v>2.4635799999999999E-2</v>
      </c>
      <c r="D1585">
        <v>-0.31347700000000001</v>
      </c>
      <c r="E1585" t="s">
        <v>1486</v>
      </c>
    </row>
    <row r="1586" spans="1:5" x14ac:dyDescent="0.25">
      <c r="A1586" s="1">
        <v>8010021</v>
      </c>
      <c r="B1586">
        <v>0.3992</v>
      </c>
      <c r="C1586">
        <v>2.465198E-2</v>
      </c>
      <c r="D1586">
        <v>0.35665230999999997</v>
      </c>
      <c r="E1586" t="s">
        <v>1487</v>
      </c>
    </row>
    <row r="1587" spans="1:5" x14ac:dyDescent="0.25">
      <c r="A1587" s="1">
        <v>8019807</v>
      </c>
      <c r="B1587">
        <v>0.3992</v>
      </c>
      <c r="C1587">
        <v>2.4660959999999999E-2</v>
      </c>
      <c r="D1587">
        <v>-0.24298615000000001</v>
      </c>
      <c r="E1587" t="s">
        <v>1488</v>
      </c>
    </row>
    <row r="1588" spans="1:5" x14ac:dyDescent="0.25">
      <c r="A1588" s="1">
        <v>7937039</v>
      </c>
      <c r="B1588">
        <v>0.39960000000000001</v>
      </c>
      <c r="C1588">
        <v>2.4705769999999998E-2</v>
      </c>
      <c r="D1588">
        <v>-0.18587629999999999</v>
      </c>
      <c r="E1588" t="s">
        <v>1489</v>
      </c>
    </row>
    <row r="1589" spans="1:5" x14ac:dyDescent="0.25">
      <c r="A1589" s="1">
        <v>8083569</v>
      </c>
      <c r="B1589">
        <v>0.39960000000000001</v>
      </c>
      <c r="C1589">
        <v>2.4726999999999999E-2</v>
      </c>
      <c r="D1589">
        <v>-0.49949136999999999</v>
      </c>
      <c r="E1589" t="s">
        <v>1490</v>
      </c>
    </row>
    <row r="1590" spans="1:5" x14ac:dyDescent="0.25">
      <c r="A1590" s="1">
        <v>8077123</v>
      </c>
      <c r="B1590">
        <v>0.39960000000000001</v>
      </c>
      <c r="C1590">
        <v>2.4741249999999999E-2</v>
      </c>
      <c r="D1590">
        <v>0.43612455</v>
      </c>
      <c r="E1590" t="s">
        <v>1491</v>
      </c>
    </row>
    <row r="1591" spans="1:5" x14ac:dyDescent="0.25">
      <c r="A1591" s="1">
        <v>8170009</v>
      </c>
      <c r="B1591">
        <v>0.39960000000000001</v>
      </c>
      <c r="C1591">
        <v>2.4791460000000001E-2</v>
      </c>
      <c r="D1591">
        <v>-0.29310405</v>
      </c>
      <c r="E1591" t="s">
        <v>1492</v>
      </c>
    </row>
    <row r="1592" spans="1:5" x14ac:dyDescent="0.25">
      <c r="A1592" s="1">
        <v>8171762</v>
      </c>
      <c r="B1592">
        <v>0.39960000000000001</v>
      </c>
      <c r="C1592">
        <v>2.4802580000000001E-2</v>
      </c>
      <c r="D1592">
        <v>-0.25965189</v>
      </c>
      <c r="E1592" t="s">
        <v>1493</v>
      </c>
    </row>
    <row r="1593" spans="1:5" x14ac:dyDescent="0.25">
      <c r="A1593" s="1">
        <v>8071044</v>
      </c>
      <c r="B1593">
        <v>0.39960000000000001</v>
      </c>
      <c r="C1593">
        <v>2.4841209999999999E-2</v>
      </c>
      <c r="D1593">
        <v>0.41449009999999997</v>
      </c>
      <c r="E1593" t="s">
        <v>1071</v>
      </c>
    </row>
    <row r="1594" spans="1:5" x14ac:dyDescent="0.25">
      <c r="A1594" s="1">
        <v>7912706</v>
      </c>
      <c r="B1594">
        <v>0.39960000000000001</v>
      </c>
      <c r="C1594">
        <v>2.4842309999999999E-2</v>
      </c>
      <c r="D1594">
        <v>-0.54402459000000003</v>
      </c>
      <c r="E1594" t="s">
        <v>1494</v>
      </c>
    </row>
    <row r="1595" spans="1:5" x14ac:dyDescent="0.25">
      <c r="A1595" s="1">
        <v>7928679</v>
      </c>
      <c r="B1595">
        <v>0.39960000000000001</v>
      </c>
      <c r="C1595">
        <v>2.4849599999999999E-2</v>
      </c>
      <c r="D1595">
        <v>0.31432923000000002</v>
      </c>
      <c r="E1595" t="s">
        <v>1495</v>
      </c>
    </row>
    <row r="1596" spans="1:5" x14ac:dyDescent="0.25">
      <c r="A1596" s="1">
        <v>7922051</v>
      </c>
      <c r="B1596">
        <v>0.39960000000000001</v>
      </c>
      <c r="C1596">
        <v>2.485126E-2</v>
      </c>
      <c r="D1596">
        <v>-0.25801825</v>
      </c>
      <c r="E1596" t="s">
        <v>1496</v>
      </c>
    </row>
    <row r="1597" spans="1:5" x14ac:dyDescent="0.25">
      <c r="A1597" s="1">
        <v>8085954</v>
      </c>
      <c r="B1597">
        <v>0.39960000000000001</v>
      </c>
      <c r="C1597">
        <v>2.485447E-2</v>
      </c>
      <c r="D1597">
        <v>-0.29465637</v>
      </c>
      <c r="E1597" t="s">
        <v>1497</v>
      </c>
    </row>
    <row r="1598" spans="1:5" x14ac:dyDescent="0.25">
      <c r="A1598" s="1">
        <v>7933180</v>
      </c>
      <c r="B1598">
        <v>0.39960000000000001</v>
      </c>
      <c r="C1598">
        <v>2.4866650000000001E-2</v>
      </c>
      <c r="D1598">
        <v>-0.29805429999999999</v>
      </c>
      <c r="E1598" t="s">
        <v>1498</v>
      </c>
    </row>
    <row r="1599" spans="1:5" x14ac:dyDescent="0.25">
      <c r="A1599" s="1">
        <v>8011542</v>
      </c>
      <c r="B1599">
        <v>0.39989999999999998</v>
      </c>
      <c r="C1599">
        <v>2.4937040000000001E-2</v>
      </c>
      <c r="D1599">
        <v>0.18886136000000001</v>
      </c>
      <c r="E1599" t="s">
        <v>1499</v>
      </c>
    </row>
    <row r="1600" spans="1:5" x14ac:dyDescent="0.25">
      <c r="A1600" s="1">
        <v>8097480</v>
      </c>
      <c r="B1600">
        <v>0.39989999999999998</v>
      </c>
      <c r="C1600">
        <v>2.4944190000000002E-2</v>
      </c>
      <c r="D1600">
        <v>-0.34628091</v>
      </c>
      <c r="E1600" t="s">
        <v>1500</v>
      </c>
    </row>
    <row r="1601" spans="1:5" x14ac:dyDescent="0.25">
      <c r="A1601" s="1">
        <v>8100834</v>
      </c>
      <c r="B1601">
        <v>0.39989999999999998</v>
      </c>
      <c r="C1601">
        <v>2.4988860000000002E-2</v>
      </c>
      <c r="D1601">
        <v>-0.15716019000000001</v>
      </c>
      <c r="E1601" t="s">
        <v>1501</v>
      </c>
    </row>
    <row r="1602" spans="1:5" x14ac:dyDescent="0.25">
      <c r="A1602" s="1">
        <v>7979367</v>
      </c>
      <c r="B1602">
        <v>0.39989999999999998</v>
      </c>
      <c r="C1602">
        <v>2.5005860000000001E-2</v>
      </c>
      <c r="D1602">
        <v>-0.38256192999999999</v>
      </c>
      <c r="E1602" t="s">
        <v>930</v>
      </c>
    </row>
    <row r="1603" spans="1:5" x14ac:dyDescent="0.25">
      <c r="A1603" s="1">
        <v>8087433</v>
      </c>
      <c r="B1603">
        <v>0.39989999999999998</v>
      </c>
      <c r="C1603">
        <v>2.5008269999999999E-2</v>
      </c>
      <c r="D1603">
        <v>0.33382414999999999</v>
      </c>
      <c r="E1603" t="s">
        <v>1502</v>
      </c>
    </row>
    <row r="1604" spans="1:5" x14ac:dyDescent="0.25">
      <c r="A1604" s="1">
        <v>8021741</v>
      </c>
      <c r="B1604">
        <v>0.39989999999999998</v>
      </c>
      <c r="C1604">
        <v>2.5021410000000001E-2</v>
      </c>
      <c r="D1604">
        <v>0.54853980999999996</v>
      </c>
      <c r="E1604" t="s">
        <v>1503</v>
      </c>
    </row>
    <row r="1605" spans="1:5" x14ac:dyDescent="0.25">
      <c r="A1605" s="1">
        <v>7939893</v>
      </c>
      <c r="B1605">
        <v>0.39989999999999998</v>
      </c>
      <c r="C1605">
        <v>2.50318E-2</v>
      </c>
      <c r="D1605">
        <v>0.22963248</v>
      </c>
      <c r="E1605" t="s">
        <v>1242</v>
      </c>
    </row>
    <row r="1606" spans="1:5" x14ac:dyDescent="0.25">
      <c r="A1606" s="1">
        <v>8006477</v>
      </c>
      <c r="B1606">
        <v>0.40029999999999999</v>
      </c>
      <c r="C1606">
        <v>2.5083330000000001E-2</v>
      </c>
      <c r="D1606">
        <v>-0.30387418999999999</v>
      </c>
      <c r="E1606" t="s">
        <v>1504</v>
      </c>
    </row>
    <row r="1607" spans="1:5" x14ac:dyDescent="0.25">
      <c r="A1607" s="1">
        <v>8027002</v>
      </c>
      <c r="B1607">
        <v>0.40039999999999998</v>
      </c>
      <c r="C1607">
        <v>2.5139149999999999E-2</v>
      </c>
      <c r="D1607">
        <v>-1.02002222</v>
      </c>
      <c r="E1607" t="s">
        <v>1505</v>
      </c>
    </row>
    <row r="1608" spans="1:5" x14ac:dyDescent="0.25">
      <c r="A1608" s="1">
        <v>8116929</v>
      </c>
      <c r="B1608">
        <v>0.40039999999999998</v>
      </c>
      <c r="C1608">
        <v>2.5156330000000001E-2</v>
      </c>
      <c r="D1608">
        <v>-0.20590953000000001</v>
      </c>
      <c r="E1608" t="s">
        <v>504</v>
      </c>
    </row>
    <row r="1609" spans="1:5" x14ac:dyDescent="0.25">
      <c r="A1609" s="1">
        <v>7897953</v>
      </c>
      <c r="B1609">
        <v>0.40039999999999998</v>
      </c>
      <c r="C1609">
        <v>2.5160140000000001E-2</v>
      </c>
      <c r="D1609">
        <v>0.40205889</v>
      </c>
      <c r="E1609" t="s">
        <v>1506</v>
      </c>
    </row>
    <row r="1610" spans="1:5" x14ac:dyDescent="0.25">
      <c r="A1610" s="1">
        <v>8005626</v>
      </c>
      <c r="B1610">
        <v>0.40039999999999998</v>
      </c>
      <c r="C1610">
        <v>2.5160140000000001E-2</v>
      </c>
      <c r="D1610">
        <v>0.40205889</v>
      </c>
      <c r="E1610" t="s">
        <v>1506</v>
      </c>
    </row>
    <row r="1611" spans="1:5" x14ac:dyDescent="0.25">
      <c r="A1611" s="1">
        <v>8006668</v>
      </c>
      <c r="B1611">
        <v>0.40039999999999998</v>
      </c>
      <c r="C1611">
        <v>2.5178760000000001E-2</v>
      </c>
      <c r="D1611">
        <v>0.26522011000000001</v>
      </c>
      <c r="E1611" t="s">
        <v>1507</v>
      </c>
    </row>
    <row r="1612" spans="1:5" x14ac:dyDescent="0.25">
      <c r="A1612" s="1">
        <v>8004184</v>
      </c>
      <c r="B1612">
        <v>0.40039999999999998</v>
      </c>
      <c r="C1612">
        <v>2.518213E-2</v>
      </c>
      <c r="D1612">
        <v>0.55400274999999999</v>
      </c>
      <c r="E1612" t="s">
        <v>1508</v>
      </c>
    </row>
    <row r="1613" spans="1:5" x14ac:dyDescent="0.25">
      <c r="A1613" s="1">
        <v>8122865</v>
      </c>
      <c r="B1613">
        <v>0.40039999999999998</v>
      </c>
      <c r="C1613">
        <v>2.5220220000000002E-2</v>
      </c>
      <c r="D1613">
        <v>-0.21826446999999999</v>
      </c>
      <c r="E1613" t="s">
        <v>1509</v>
      </c>
    </row>
    <row r="1614" spans="1:5" x14ac:dyDescent="0.25">
      <c r="A1614" s="1">
        <v>7985418</v>
      </c>
      <c r="B1614">
        <v>0.40039999999999998</v>
      </c>
      <c r="C1614">
        <v>2.523941E-2</v>
      </c>
      <c r="D1614">
        <v>0.19014526000000001</v>
      </c>
      <c r="E1614" t="s">
        <v>1510</v>
      </c>
    </row>
    <row r="1615" spans="1:5" x14ac:dyDescent="0.25">
      <c r="A1615" s="1">
        <v>7985459</v>
      </c>
      <c r="B1615">
        <v>0.40039999999999998</v>
      </c>
      <c r="C1615">
        <v>2.523941E-2</v>
      </c>
      <c r="D1615">
        <v>0.19014526000000001</v>
      </c>
      <c r="E1615" t="s">
        <v>1510</v>
      </c>
    </row>
    <row r="1616" spans="1:5" x14ac:dyDescent="0.25">
      <c r="A1616" s="1">
        <v>7990928</v>
      </c>
      <c r="B1616">
        <v>0.40039999999999998</v>
      </c>
      <c r="C1616">
        <v>2.523941E-2</v>
      </c>
      <c r="D1616">
        <v>0.19014526000000001</v>
      </c>
      <c r="E1616" t="s">
        <v>1510</v>
      </c>
    </row>
    <row r="1617" spans="1:5" x14ac:dyDescent="0.25">
      <c r="A1617" s="1">
        <v>8018673</v>
      </c>
      <c r="B1617">
        <v>0.40060000000000001</v>
      </c>
      <c r="C1617">
        <v>2.5272360000000001E-2</v>
      </c>
      <c r="D1617">
        <v>0.38317245999999999</v>
      </c>
      <c r="E1617" t="s">
        <v>1511</v>
      </c>
    </row>
    <row r="1618" spans="1:5" x14ac:dyDescent="0.25">
      <c r="A1618" s="1">
        <v>8118804</v>
      </c>
      <c r="B1618">
        <v>0.40060000000000001</v>
      </c>
      <c r="C1618">
        <v>2.5283739999999999E-2</v>
      </c>
      <c r="D1618">
        <v>-0.19159055999999999</v>
      </c>
      <c r="E1618" t="s">
        <v>1512</v>
      </c>
    </row>
    <row r="1619" spans="1:5" x14ac:dyDescent="0.25">
      <c r="A1619" s="1">
        <v>8093601</v>
      </c>
      <c r="B1619">
        <v>0.40060000000000001</v>
      </c>
      <c r="C1619">
        <v>2.5295189999999999E-2</v>
      </c>
      <c r="D1619">
        <v>0.21358131</v>
      </c>
      <c r="E1619" t="s">
        <v>1513</v>
      </c>
    </row>
    <row r="1620" spans="1:5" x14ac:dyDescent="0.25">
      <c r="A1620" s="1">
        <v>7992692</v>
      </c>
      <c r="B1620">
        <v>0.40110000000000001</v>
      </c>
      <c r="C1620">
        <v>2.5355289999999999E-2</v>
      </c>
      <c r="D1620">
        <v>0.38866348000000001</v>
      </c>
      <c r="E1620" t="s">
        <v>1514</v>
      </c>
    </row>
    <row r="1621" spans="1:5" x14ac:dyDescent="0.25">
      <c r="A1621" s="1">
        <v>8111387</v>
      </c>
      <c r="B1621">
        <v>0.4012</v>
      </c>
      <c r="C1621">
        <v>2.5380489999999999E-2</v>
      </c>
      <c r="D1621">
        <v>-0.38613188999999998</v>
      </c>
      <c r="E1621" t="s">
        <v>1515</v>
      </c>
    </row>
    <row r="1622" spans="1:5" x14ac:dyDescent="0.25">
      <c r="A1622" s="1">
        <v>8140151</v>
      </c>
      <c r="B1622">
        <v>0.4012</v>
      </c>
      <c r="C1622">
        <v>2.5388859999999999E-2</v>
      </c>
      <c r="D1622">
        <v>-0.23955191000000001</v>
      </c>
      <c r="E1622" t="s">
        <v>1516</v>
      </c>
    </row>
    <row r="1623" spans="1:5" x14ac:dyDescent="0.25">
      <c r="A1623" s="1">
        <v>8127425</v>
      </c>
      <c r="B1623">
        <v>0.4012</v>
      </c>
      <c r="C1623">
        <v>2.5418590000000001E-2</v>
      </c>
      <c r="D1623">
        <v>-0.23915791</v>
      </c>
      <c r="E1623" t="s">
        <v>1517</v>
      </c>
    </row>
    <row r="1624" spans="1:5" x14ac:dyDescent="0.25">
      <c r="A1624" s="1">
        <v>8110649</v>
      </c>
      <c r="B1624">
        <v>0.4012</v>
      </c>
      <c r="C1624">
        <v>2.5458089999999999E-2</v>
      </c>
      <c r="D1624">
        <v>0.27874218000000001</v>
      </c>
      <c r="E1624" t="s">
        <v>1518</v>
      </c>
    </row>
    <row r="1625" spans="1:5" x14ac:dyDescent="0.25">
      <c r="A1625" s="1">
        <v>8161988</v>
      </c>
      <c r="B1625">
        <v>0.4012</v>
      </c>
      <c r="C1625">
        <v>2.545917E-2</v>
      </c>
      <c r="D1625">
        <v>-0.15522427999999999</v>
      </c>
      <c r="E1625" t="s">
        <v>1519</v>
      </c>
    </row>
    <row r="1626" spans="1:5" x14ac:dyDescent="0.25">
      <c r="A1626" s="1">
        <v>7968236</v>
      </c>
      <c r="B1626">
        <v>0.4012</v>
      </c>
      <c r="C1626">
        <v>2.546263E-2</v>
      </c>
      <c r="D1626">
        <v>-0.26407103999999998</v>
      </c>
      <c r="E1626" t="s">
        <v>1520</v>
      </c>
    </row>
    <row r="1627" spans="1:5" x14ac:dyDescent="0.25">
      <c r="A1627" s="1">
        <v>7918235</v>
      </c>
      <c r="B1627">
        <v>0.4012</v>
      </c>
      <c r="C1627">
        <v>2.5474610000000002E-2</v>
      </c>
      <c r="D1627">
        <v>-0.19832947000000001</v>
      </c>
      <c r="E1627" t="s">
        <v>1521</v>
      </c>
    </row>
    <row r="1628" spans="1:5" x14ac:dyDescent="0.25">
      <c r="A1628" s="1">
        <v>8168359</v>
      </c>
      <c r="B1628">
        <v>0.40129999999999999</v>
      </c>
      <c r="C1628">
        <v>2.5505480000000001E-2</v>
      </c>
      <c r="D1628">
        <v>0.24886702999999999</v>
      </c>
      <c r="E1628" t="s">
        <v>1522</v>
      </c>
    </row>
    <row r="1629" spans="1:5" x14ac:dyDescent="0.25">
      <c r="A1629" s="1">
        <v>8151871</v>
      </c>
      <c r="B1629">
        <v>0.40129999999999999</v>
      </c>
      <c r="C1629">
        <v>2.5542619999999999E-2</v>
      </c>
      <c r="D1629">
        <v>-0.35647726000000002</v>
      </c>
      <c r="E1629" t="s">
        <v>1523</v>
      </c>
    </row>
    <row r="1630" spans="1:5" x14ac:dyDescent="0.25">
      <c r="A1630" s="1">
        <v>8105908</v>
      </c>
      <c r="B1630">
        <v>0.40129999999999999</v>
      </c>
      <c r="C1630">
        <v>2.5570800000000001E-2</v>
      </c>
      <c r="D1630">
        <v>-0.42051329999999998</v>
      </c>
      <c r="E1630" t="s">
        <v>1524</v>
      </c>
    </row>
    <row r="1631" spans="1:5" x14ac:dyDescent="0.25">
      <c r="A1631" s="1">
        <v>8079019</v>
      </c>
      <c r="B1631">
        <v>0.40129999999999999</v>
      </c>
      <c r="C1631">
        <v>2.5589230000000001E-2</v>
      </c>
      <c r="D1631">
        <v>-0.2681231</v>
      </c>
      <c r="E1631" t="s">
        <v>438</v>
      </c>
    </row>
    <row r="1632" spans="1:5" x14ac:dyDescent="0.25">
      <c r="A1632" s="1">
        <v>7927425</v>
      </c>
      <c r="B1632">
        <v>0.40129999999999999</v>
      </c>
      <c r="C1632">
        <v>2.560285E-2</v>
      </c>
      <c r="D1632">
        <v>0.25694928</v>
      </c>
      <c r="E1632" t="s">
        <v>1525</v>
      </c>
    </row>
    <row r="1633" spans="1:5" x14ac:dyDescent="0.25">
      <c r="A1633" s="1">
        <v>7943231</v>
      </c>
      <c r="B1633">
        <v>0.40129999999999999</v>
      </c>
      <c r="C1633">
        <v>2.5617669999999999E-2</v>
      </c>
      <c r="D1633">
        <v>-0.35939710000000002</v>
      </c>
      <c r="E1633" t="s">
        <v>1526</v>
      </c>
    </row>
    <row r="1634" spans="1:5" x14ac:dyDescent="0.25">
      <c r="A1634" s="1">
        <v>8127502</v>
      </c>
      <c r="B1634">
        <v>0.40129999999999999</v>
      </c>
      <c r="C1634">
        <v>2.5627130000000001E-2</v>
      </c>
      <c r="D1634">
        <v>0.49303234000000001</v>
      </c>
      <c r="E1634" t="s">
        <v>1527</v>
      </c>
    </row>
    <row r="1635" spans="1:5" x14ac:dyDescent="0.25">
      <c r="A1635" s="1">
        <v>7900624</v>
      </c>
      <c r="B1635">
        <v>0.40129999999999999</v>
      </c>
      <c r="C1635">
        <v>2.564468E-2</v>
      </c>
      <c r="D1635">
        <v>0.20906451000000001</v>
      </c>
      <c r="E1635" t="s">
        <v>1528</v>
      </c>
    </row>
    <row r="1636" spans="1:5" x14ac:dyDescent="0.25">
      <c r="A1636" s="1">
        <v>8128383</v>
      </c>
      <c r="B1636">
        <v>0.40129999999999999</v>
      </c>
      <c r="C1636">
        <v>2.5652749999999998E-2</v>
      </c>
      <c r="D1636">
        <v>-0.23784516</v>
      </c>
      <c r="E1636" t="s">
        <v>1529</v>
      </c>
    </row>
    <row r="1637" spans="1:5" x14ac:dyDescent="0.25">
      <c r="A1637" s="1">
        <v>7927998</v>
      </c>
      <c r="B1637">
        <v>0.40129999999999999</v>
      </c>
      <c r="C1637">
        <v>2.565862E-2</v>
      </c>
      <c r="D1637">
        <v>-0.81352617000000005</v>
      </c>
      <c r="E1637" t="s">
        <v>1530</v>
      </c>
    </row>
    <row r="1638" spans="1:5" x14ac:dyDescent="0.25">
      <c r="A1638" s="1">
        <v>7955562</v>
      </c>
      <c r="B1638">
        <v>0.40129999999999999</v>
      </c>
      <c r="C1638">
        <v>2.566216E-2</v>
      </c>
      <c r="D1638">
        <v>0.34183165999999998</v>
      </c>
      <c r="E1638" t="s">
        <v>1531</v>
      </c>
    </row>
    <row r="1639" spans="1:5" x14ac:dyDescent="0.25">
      <c r="A1639" s="1">
        <v>8075390</v>
      </c>
      <c r="B1639">
        <v>0.40150000000000002</v>
      </c>
      <c r="C1639">
        <v>2.570153E-2</v>
      </c>
      <c r="D1639">
        <v>0.55747648000000005</v>
      </c>
      <c r="E1639" t="s">
        <v>1532</v>
      </c>
    </row>
    <row r="1640" spans="1:5" x14ac:dyDescent="0.25">
      <c r="A1640" s="1">
        <v>7982006</v>
      </c>
      <c r="B1640">
        <v>0.40150000000000002</v>
      </c>
      <c r="C1640">
        <v>2.570863E-2</v>
      </c>
      <c r="D1640">
        <v>-0.56559943000000001</v>
      </c>
      <c r="E1640" t="s">
        <v>1533</v>
      </c>
    </row>
    <row r="1641" spans="1:5" x14ac:dyDescent="0.25">
      <c r="A1641" s="1">
        <v>8045182</v>
      </c>
      <c r="B1641">
        <v>0.4022</v>
      </c>
      <c r="C1641">
        <v>2.577991E-2</v>
      </c>
      <c r="D1641">
        <v>0.19338247</v>
      </c>
      <c r="E1641" t="s">
        <v>1534</v>
      </c>
    </row>
    <row r="1642" spans="1:5" x14ac:dyDescent="0.25">
      <c r="A1642" s="1">
        <v>8062571</v>
      </c>
      <c r="B1642">
        <v>0.40250000000000002</v>
      </c>
      <c r="C1642">
        <v>2.580702E-2</v>
      </c>
      <c r="D1642">
        <v>-0.25556224999999999</v>
      </c>
      <c r="E1642" t="s">
        <v>1535</v>
      </c>
    </row>
    <row r="1643" spans="1:5" x14ac:dyDescent="0.25">
      <c r="A1643" s="1">
        <v>7908492</v>
      </c>
      <c r="B1643">
        <v>0.4027</v>
      </c>
      <c r="C1643">
        <v>2.5840950000000001E-2</v>
      </c>
      <c r="D1643">
        <v>-0.38443796000000002</v>
      </c>
      <c r="E1643" t="s">
        <v>1536</v>
      </c>
    </row>
    <row r="1644" spans="1:5" x14ac:dyDescent="0.25">
      <c r="A1644" s="1">
        <v>8029006</v>
      </c>
      <c r="B1644">
        <v>0.4027</v>
      </c>
      <c r="C1644">
        <v>2.5853569999999999E-2</v>
      </c>
      <c r="D1644">
        <v>0.48674939</v>
      </c>
      <c r="E1644" t="s">
        <v>1537</v>
      </c>
    </row>
    <row r="1645" spans="1:5" x14ac:dyDescent="0.25">
      <c r="A1645" s="1">
        <v>7908543</v>
      </c>
      <c r="B1645">
        <v>0.4027</v>
      </c>
      <c r="C1645">
        <v>2.5857970000000001E-2</v>
      </c>
      <c r="D1645">
        <v>-0.26173294000000003</v>
      </c>
      <c r="E1645" t="s">
        <v>1538</v>
      </c>
    </row>
    <row r="1646" spans="1:5" x14ac:dyDescent="0.25">
      <c r="A1646" s="1">
        <v>7939492</v>
      </c>
      <c r="B1646">
        <v>0.4027</v>
      </c>
      <c r="C1646">
        <v>2.5881789999999998E-2</v>
      </c>
      <c r="D1646">
        <v>-0.49600509999999998</v>
      </c>
      <c r="E1646" t="s">
        <v>1539</v>
      </c>
    </row>
    <row r="1647" spans="1:5" x14ac:dyDescent="0.25">
      <c r="A1647" s="1">
        <v>8083854</v>
      </c>
      <c r="B1647">
        <v>0.4027</v>
      </c>
      <c r="C1647">
        <v>2.588381E-2</v>
      </c>
      <c r="D1647">
        <v>-0.26739084000000002</v>
      </c>
      <c r="E1647" t="s">
        <v>1540</v>
      </c>
    </row>
    <row r="1648" spans="1:5" x14ac:dyDescent="0.25">
      <c r="A1648" s="1">
        <v>8102877</v>
      </c>
      <c r="B1648">
        <v>0.4027</v>
      </c>
      <c r="C1648">
        <v>2.5899129999999999E-2</v>
      </c>
      <c r="D1648">
        <v>0.67342570999999996</v>
      </c>
      <c r="E1648" t="s">
        <v>1541</v>
      </c>
    </row>
    <row r="1649" spans="1:5" x14ac:dyDescent="0.25">
      <c r="A1649" s="1">
        <v>7998700</v>
      </c>
      <c r="B1649">
        <v>0.4027</v>
      </c>
      <c r="C1649">
        <v>2.5902970000000001E-2</v>
      </c>
      <c r="D1649">
        <v>0.25513203000000001</v>
      </c>
      <c r="E1649" t="s">
        <v>1542</v>
      </c>
    </row>
    <row r="1650" spans="1:5" x14ac:dyDescent="0.25">
      <c r="A1650" s="1">
        <v>8104136</v>
      </c>
      <c r="B1650">
        <v>0.4027</v>
      </c>
      <c r="C1650">
        <v>2.5930760000000001E-2</v>
      </c>
      <c r="D1650">
        <v>-0.27745293999999998</v>
      </c>
      <c r="E1650" t="s">
        <v>1543</v>
      </c>
    </row>
    <row r="1651" spans="1:5" x14ac:dyDescent="0.25">
      <c r="A1651" s="1">
        <v>7949619</v>
      </c>
      <c r="B1651">
        <v>0.40289999999999998</v>
      </c>
      <c r="C1651">
        <v>2.5980630000000001E-2</v>
      </c>
      <c r="D1651">
        <v>0.28315549000000001</v>
      </c>
      <c r="E1651" t="s">
        <v>1544</v>
      </c>
    </row>
    <row r="1652" spans="1:5" x14ac:dyDescent="0.25">
      <c r="A1652" s="1">
        <v>8014199</v>
      </c>
      <c r="B1652">
        <v>0.4032</v>
      </c>
      <c r="C1652">
        <v>2.604559E-2</v>
      </c>
      <c r="D1652">
        <v>0.18765438000000001</v>
      </c>
      <c r="E1652" t="s">
        <v>1545</v>
      </c>
    </row>
    <row r="1653" spans="1:5" x14ac:dyDescent="0.25">
      <c r="A1653" s="1">
        <v>8150920</v>
      </c>
      <c r="B1653">
        <v>0.40379999999999999</v>
      </c>
      <c r="C1653">
        <v>2.6122699999999999E-2</v>
      </c>
      <c r="D1653">
        <v>1.67237499</v>
      </c>
      <c r="E1653" t="s">
        <v>1546</v>
      </c>
    </row>
    <row r="1654" spans="1:5" x14ac:dyDescent="0.25">
      <c r="A1654" s="1">
        <v>8044417</v>
      </c>
      <c r="B1654">
        <v>0.40400000000000003</v>
      </c>
      <c r="C1654">
        <v>2.614644E-2</v>
      </c>
      <c r="D1654">
        <v>-0.34930030000000001</v>
      </c>
      <c r="E1654" t="s">
        <v>1547</v>
      </c>
    </row>
    <row r="1655" spans="1:5" x14ac:dyDescent="0.25">
      <c r="A1655" s="1">
        <v>8036676</v>
      </c>
      <c r="B1655">
        <v>0.40429999999999999</v>
      </c>
      <c r="C1655">
        <v>2.620925E-2</v>
      </c>
      <c r="D1655">
        <v>0.38814367</v>
      </c>
      <c r="E1655" t="s">
        <v>1548</v>
      </c>
    </row>
    <row r="1656" spans="1:5" x14ac:dyDescent="0.25">
      <c r="A1656" s="1">
        <v>8160581</v>
      </c>
      <c r="B1656">
        <v>0.40429999999999999</v>
      </c>
      <c r="C1656">
        <v>2.622184E-2</v>
      </c>
      <c r="D1656">
        <v>-0.28145403000000002</v>
      </c>
      <c r="E1656" t="s">
        <v>1549</v>
      </c>
    </row>
    <row r="1657" spans="1:5" x14ac:dyDescent="0.25">
      <c r="A1657" s="1">
        <v>8104422</v>
      </c>
      <c r="B1657">
        <v>0.40429999999999999</v>
      </c>
      <c r="C1657">
        <v>2.6228319999999999E-2</v>
      </c>
      <c r="D1657">
        <v>-0.29893197999999999</v>
      </c>
      <c r="E1657" t="s">
        <v>1550</v>
      </c>
    </row>
    <row r="1658" spans="1:5" x14ac:dyDescent="0.25">
      <c r="A1658" s="1">
        <v>7985364</v>
      </c>
      <c r="B1658">
        <v>0.4047</v>
      </c>
      <c r="C1658">
        <v>2.628931E-2</v>
      </c>
      <c r="D1658">
        <v>0.18878138</v>
      </c>
      <c r="E1658" t="s">
        <v>1551</v>
      </c>
    </row>
    <row r="1659" spans="1:5" x14ac:dyDescent="0.25">
      <c r="A1659" s="1">
        <v>8120165</v>
      </c>
      <c r="B1659">
        <v>0.40500000000000003</v>
      </c>
      <c r="C1659">
        <v>2.6352730000000001E-2</v>
      </c>
      <c r="D1659">
        <v>-0.2651712</v>
      </c>
      <c r="E1659" t="s">
        <v>1552</v>
      </c>
    </row>
    <row r="1660" spans="1:5" x14ac:dyDescent="0.25">
      <c r="A1660" s="1">
        <v>7985636</v>
      </c>
      <c r="B1660">
        <v>0.40500000000000003</v>
      </c>
      <c r="C1660">
        <v>2.6377629999999999E-2</v>
      </c>
      <c r="D1660">
        <v>0.42554839999999999</v>
      </c>
      <c r="E1660" t="s">
        <v>1553</v>
      </c>
    </row>
    <row r="1661" spans="1:5" x14ac:dyDescent="0.25">
      <c r="A1661" s="1">
        <v>8131339</v>
      </c>
      <c r="B1661">
        <v>0.40500000000000003</v>
      </c>
      <c r="C1661">
        <v>2.6386429999999999E-2</v>
      </c>
      <c r="D1661">
        <v>0.34329098000000002</v>
      </c>
      <c r="E1661" t="s">
        <v>1554</v>
      </c>
    </row>
    <row r="1662" spans="1:5" x14ac:dyDescent="0.25">
      <c r="A1662" s="1">
        <v>7987248</v>
      </c>
      <c r="B1662">
        <v>0.40500000000000003</v>
      </c>
      <c r="C1662">
        <v>2.6401549999999999E-2</v>
      </c>
      <c r="D1662">
        <v>0.61169098</v>
      </c>
      <c r="E1662" t="s">
        <v>1555</v>
      </c>
    </row>
    <row r="1663" spans="1:5" x14ac:dyDescent="0.25">
      <c r="A1663" s="1">
        <v>7986642</v>
      </c>
      <c r="B1663">
        <v>0.40500000000000003</v>
      </c>
      <c r="C1663">
        <v>2.6412479999999999E-2</v>
      </c>
      <c r="D1663">
        <v>0.24157354</v>
      </c>
      <c r="E1663" t="s">
        <v>655</v>
      </c>
    </row>
    <row r="1664" spans="1:5" x14ac:dyDescent="0.25">
      <c r="A1664" s="1">
        <v>8124848</v>
      </c>
      <c r="B1664">
        <v>0.40500000000000003</v>
      </c>
      <c r="C1664">
        <v>2.6426000000000002E-2</v>
      </c>
      <c r="D1664">
        <v>-0.76481790999999999</v>
      </c>
      <c r="E1664" t="s">
        <v>1556</v>
      </c>
    </row>
    <row r="1665" spans="1:5" x14ac:dyDescent="0.25">
      <c r="A1665" s="1">
        <v>8179704</v>
      </c>
      <c r="B1665">
        <v>0.40500000000000003</v>
      </c>
      <c r="C1665">
        <v>2.6426000000000002E-2</v>
      </c>
      <c r="D1665">
        <v>-0.76481790999999999</v>
      </c>
      <c r="E1665" t="s">
        <v>1556</v>
      </c>
    </row>
    <row r="1666" spans="1:5" x14ac:dyDescent="0.25">
      <c r="A1666" s="1">
        <v>7915472</v>
      </c>
      <c r="B1666">
        <v>0.40500000000000003</v>
      </c>
      <c r="C1666">
        <v>2.6427820000000001E-2</v>
      </c>
      <c r="D1666">
        <v>-0.30536426999999999</v>
      </c>
      <c r="E1666" t="s">
        <v>1557</v>
      </c>
    </row>
    <row r="1667" spans="1:5" x14ac:dyDescent="0.25">
      <c r="A1667" s="1">
        <v>8014376</v>
      </c>
      <c r="B1667">
        <v>0.4052</v>
      </c>
      <c r="C1667">
        <v>2.645873E-2</v>
      </c>
      <c r="D1667">
        <v>0.47789303999999999</v>
      </c>
      <c r="E1667" t="s">
        <v>1442</v>
      </c>
    </row>
    <row r="1668" spans="1:5" x14ac:dyDescent="0.25">
      <c r="A1668" s="1">
        <v>8077499</v>
      </c>
      <c r="B1668">
        <v>0.40629999999999999</v>
      </c>
      <c r="C1668">
        <v>2.655076E-2</v>
      </c>
      <c r="D1668">
        <v>-0.31364383000000001</v>
      </c>
      <c r="E1668" t="s">
        <v>1558</v>
      </c>
    </row>
    <row r="1669" spans="1:5" x14ac:dyDescent="0.25">
      <c r="A1669" s="1">
        <v>8162388</v>
      </c>
      <c r="B1669">
        <v>0.40660000000000002</v>
      </c>
      <c r="C1669">
        <v>2.6598460000000001E-2</v>
      </c>
      <c r="D1669">
        <v>-0.50890584999999999</v>
      </c>
      <c r="E1669" t="s">
        <v>1559</v>
      </c>
    </row>
    <row r="1670" spans="1:5" x14ac:dyDescent="0.25">
      <c r="A1670" s="1">
        <v>8045619</v>
      </c>
      <c r="B1670">
        <v>0.40660000000000002</v>
      </c>
      <c r="C1670">
        <v>2.6607499999999999E-2</v>
      </c>
      <c r="D1670">
        <v>-0.26413809999999999</v>
      </c>
      <c r="E1670" t="s">
        <v>1560</v>
      </c>
    </row>
    <row r="1671" spans="1:5" x14ac:dyDescent="0.25">
      <c r="A1671" s="1">
        <v>8041149</v>
      </c>
      <c r="B1671">
        <v>0.40660000000000002</v>
      </c>
      <c r="C1671">
        <v>2.6619469999999999E-2</v>
      </c>
      <c r="D1671">
        <v>-0.36043414000000001</v>
      </c>
      <c r="E1671" t="s">
        <v>1561</v>
      </c>
    </row>
    <row r="1672" spans="1:5" x14ac:dyDescent="0.25">
      <c r="A1672" s="1">
        <v>7919950</v>
      </c>
      <c r="B1672">
        <v>0.40660000000000002</v>
      </c>
      <c r="C1672">
        <v>2.6635699999999998E-2</v>
      </c>
      <c r="D1672">
        <v>0.18190432000000001</v>
      </c>
      <c r="E1672" t="s">
        <v>1562</v>
      </c>
    </row>
    <row r="1673" spans="1:5" x14ac:dyDescent="0.25">
      <c r="A1673" s="1">
        <v>7999532</v>
      </c>
      <c r="B1673">
        <v>0.40679999999999999</v>
      </c>
      <c r="C1673">
        <v>2.6673659999999998E-2</v>
      </c>
      <c r="D1673">
        <v>-0.26431553000000002</v>
      </c>
      <c r="E1673" t="s">
        <v>1563</v>
      </c>
    </row>
    <row r="1674" spans="1:5" x14ac:dyDescent="0.25">
      <c r="A1674" s="1">
        <v>7900962</v>
      </c>
      <c r="B1674">
        <v>0.40679999999999999</v>
      </c>
      <c r="C1674">
        <v>2.6684449999999998E-2</v>
      </c>
      <c r="D1674">
        <v>0.18968317000000001</v>
      </c>
      <c r="E1674" t="s">
        <v>1564</v>
      </c>
    </row>
    <row r="1675" spans="1:5" x14ac:dyDescent="0.25">
      <c r="A1675" s="1">
        <v>7906919</v>
      </c>
      <c r="B1675">
        <v>0.40679999999999999</v>
      </c>
      <c r="C1675">
        <v>2.6704990000000001E-2</v>
      </c>
      <c r="D1675">
        <v>-0.52214653</v>
      </c>
      <c r="E1675" t="s">
        <v>1565</v>
      </c>
    </row>
    <row r="1676" spans="1:5" x14ac:dyDescent="0.25">
      <c r="A1676" s="1">
        <v>8023696</v>
      </c>
      <c r="B1676">
        <v>0.40679999999999999</v>
      </c>
      <c r="C1676">
        <v>2.671277E-2</v>
      </c>
      <c r="D1676">
        <v>0.17653416999999999</v>
      </c>
      <c r="E1676" t="s">
        <v>1566</v>
      </c>
    </row>
    <row r="1677" spans="1:5" x14ac:dyDescent="0.25">
      <c r="A1677" s="1">
        <v>8038885</v>
      </c>
      <c r="B1677">
        <v>0.40679999999999999</v>
      </c>
      <c r="C1677">
        <v>2.6716440000000001E-2</v>
      </c>
      <c r="D1677">
        <v>0.44717459999999998</v>
      </c>
      <c r="E1677" t="s">
        <v>1567</v>
      </c>
    </row>
    <row r="1678" spans="1:5" x14ac:dyDescent="0.25">
      <c r="A1678" s="1">
        <v>8119132</v>
      </c>
      <c r="B1678">
        <v>0.40699999999999997</v>
      </c>
      <c r="C1678">
        <v>2.6747509999999999E-2</v>
      </c>
      <c r="D1678">
        <v>0.29177328000000002</v>
      </c>
      <c r="E1678" t="s">
        <v>1568</v>
      </c>
    </row>
    <row r="1679" spans="1:5" x14ac:dyDescent="0.25">
      <c r="A1679" s="1">
        <v>7899192</v>
      </c>
      <c r="B1679">
        <v>0.40760000000000002</v>
      </c>
      <c r="C1679">
        <v>2.6805499999999999E-2</v>
      </c>
      <c r="D1679">
        <v>0.29846511999999997</v>
      </c>
      <c r="E1679" t="s">
        <v>1569</v>
      </c>
    </row>
    <row r="1680" spans="1:5" x14ac:dyDescent="0.25">
      <c r="A1680" s="1">
        <v>7971813</v>
      </c>
      <c r="B1680">
        <v>0.40760000000000002</v>
      </c>
      <c r="C1680">
        <v>2.681542E-2</v>
      </c>
      <c r="D1680">
        <v>-0.22180516</v>
      </c>
      <c r="E1680" t="s">
        <v>1570</v>
      </c>
    </row>
    <row r="1681" spans="1:5" x14ac:dyDescent="0.25">
      <c r="A1681" s="1">
        <v>7999752</v>
      </c>
      <c r="B1681">
        <v>0.40760000000000002</v>
      </c>
      <c r="C1681">
        <v>2.68235E-2</v>
      </c>
      <c r="D1681">
        <v>-0.40692430000000002</v>
      </c>
      <c r="E1681" t="s">
        <v>1571</v>
      </c>
    </row>
    <row r="1682" spans="1:5" x14ac:dyDescent="0.25">
      <c r="A1682" s="1">
        <v>8180333</v>
      </c>
      <c r="B1682">
        <v>0.40789999999999998</v>
      </c>
      <c r="C1682">
        <v>2.6870660000000001E-2</v>
      </c>
      <c r="D1682">
        <v>-0.15736711</v>
      </c>
      <c r="E1682" t="s">
        <v>1347</v>
      </c>
    </row>
    <row r="1683" spans="1:5" x14ac:dyDescent="0.25">
      <c r="A1683" s="1">
        <v>7914847</v>
      </c>
      <c r="B1683">
        <v>0.40789999999999998</v>
      </c>
      <c r="C1683">
        <v>2.687898E-2</v>
      </c>
      <c r="D1683">
        <v>-0.21379430999999999</v>
      </c>
      <c r="E1683" t="s">
        <v>1572</v>
      </c>
    </row>
    <row r="1684" spans="1:5" x14ac:dyDescent="0.25">
      <c r="A1684" s="1">
        <v>8120151</v>
      </c>
      <c r="B1684">
        <v>0.40810000000000002</v>
      </c>
      <c r="C1684">
        <v>2.6938569999999998E-2</v>
      </c>
      <c r="D1684">
        <v>0.22801825000000001</v>
      </c>
      <c r="E1684" t="s">
        <v>1573</v>
      </c>
    </row>
    <row r="1685" spans="1:5" x14ac:dyDescent="0.25">
      <c r="A1685" s="1">
        <v>8173086</v>
      </c>
      <c r="B1685">
        <v>0.40810000000000002</v>
      </c>
      <c r="C1685">
        <v>2.69485E-2</v>
      </c>
      <c r="D1685">
        <v>-0.14936657</v>
      </c>
      <c r="E1685" t="s">
        <v>1574</v>
      </c>
    </row>
    <row r="1686" spans="1:5" x14ac:dyDescent="0.25">
      <c r="A1686" s="1">
        <v>8133089</v>
      </c>
      <c r="B1686">
        <v>0.40810000000000002</v>
      </c>
      <c r="C1686">
        <v>2.696453E-2</v>
      </c>
      <c r="D1686">
        <v>-0.23933571000000001</v>
      </c>
      <c r="E1686" t="s">
        <v>1575</v>
      </c>
    </row>
    <row r="1687" spans="1:5" x14ac:dyDescent="0.25">
      <c r="A1687" s="1">
        <v>7914516</v>
      </c>
      <c r="B1687">
        <v>0.40849999999999997</v>
      </c>
      <c r="C1687">
        <v>2.7001230000000001E-2</v>
      </c>
      <c r="D1687">
        <v>0.24018278000000001</v>
      </c>
      <c r="E1687" t="s">
        <v>1576</v>
      </c>
    </row>
    <row r="1688" spans="1:5" x14ac:dyDescent="0.25">
      <c r="A1688" s="1">
        <v>7975799</v>
      </c>
      <c r="B1688">
        <v>0.40939999999999999</v>
      </c>
      <c r="C1688">
        <v>2.70975E-2</v>
      </c>
      <c r="D1688">
        <v>-0.36857632000000001</v>
      </c>
      <c r="E1688" t="s">
        <v>1577</v>
      </c>
    </row>
    <row r="1689" spans="1:5" x14ac:dyDescent="0.25">
      <c r="A1689" s="1">
        <v>7998002</v>
      </c>
      <c r="B1689">
        <v>0.40939999999999999</v>
      </c>
      <c r="C1689">
        <v>2.70981E-2</v>
      </c>
      <c r="D1689">
        <v>0.24350543999999999</v>
      </c>
      <c r="E1689" t="s">
        <v>1578</v>
      </c>
    </row>
    <row r="1690" spans="1:5" x14ac:dyDescent="0.25">
      <c r="A1690" s="1">
        <v>7927649</v>
      </c>
      <c r="B1690">
        <v>0.40939999999999999</v>
      </c>
      <c r="C1690">
        <v>2.7124059999999998E-2</v>
      </c>
      <c r="D1690">
        <v>-0.22666413999999999</v>
      </c>
      <c r="E1690" t="s">
        <v>1579</v>
      </c>
    </row>
    <row r="1691" spans="1:5" x14ac:dyDescent="0.25">
      <c r="A1691" s="1">
        <v>8048489</v>
      </c>
      <c r="B1691">
        <v>0.40939999999999999</v>
      </c>
      <c r="C1691">
        <v>2.7138510000000001E-2</v>
      </c>
      <c r="D1691">
        <v>0.32702840999999999</v>
      </c>
      <c r="E1691" t="s">
        <v>1580</v>
      </c>
    </row>
    <row r="1692" spans="1:5" x14ac:dyDescent="0.25">
      <c r="A1692" s="1">
        <v>8147994</v>
      </c>
      <c r="B1692">
        <v>0.4098</v>
      </c>
      <c r="C1692">
        <v>2.7196870000000001E-2</v>
      </c>
      <c r="D1692">
        <v>-0.28376996999999998</v>
      </c>
      <c r="E1692" t="s">
        <v>1581</v>
      </c>
    </row>
    <row r="1693" spans="1:5" x14ac:dyDescent="0.25">
      <c r="A1693" s="1">
        <v>8016285</v>
      </c>
      <c r="B1693">
        <v>0.41020000000000001</v>
      </c>
      <c r="C1693">
        <v>2.7248370000000001E-2</v>
      </c>
      <c r="D1693">
        <v>0.37570853999999998</v>
      </c>
      <c r="E1693" t="s">
        <v>960</v>
      </c>
    </row>
    <row r="1694" spans="1:5" x14ac:dyDescent="0.25">
      <c r="A1694" s="1">
        <v>7951633</v>
      </c>
      <c r="B1694">
        <v>0.41139999999999999</v>
      </c>
      <c r="C1694">
        <v>2.7390459999999998E-2</v>
      </c>
      <c r="D1694">
        <v>-0.19063946000000001</v>
      </c>
      <c r="E1694" t="s">
        <v>1582</v>
      </c>
    </row>
    <row r="1695" spans="1:5" x14ac:dyDescent="0.25">
      <c r="A1695" s="1">
        <v>8080923</v>
      </c>
      <c r="B1695">
        <v>0.41139999999999999</v>
      </c>
      <c r="C1695">
        <v>2.7415470000000001E-2</v>
      </c>
      <c r="D1695">
        <v>-0.14284983000000001</v>
      </c>
      <c r="E1695" t="s">
        <v>982</v>
      </c>
    </row>
    <row r="1696" spans="1:5" x14ac:dyDescent="0.25">
      <c r="A1696" s="1">
        <v>8154388</v>
      </c>
      <c r="B1696">
        <v>0.41139999999999999</v>
      </c>
      <c r="C1696">
        <v>2.7432069999999999E-2</v>
      </c>
      <c r="D1696">
        <v>-0.20633831999999999</v>
      </c>
      <c r="E1696" t="s">
        <v>223</v>
      </c>
    </row>
    <row r="1697" spans="1:5" x14ac:dyDescent="0.25">
      <c r="A1697" s="1">
        <v>8068192</v>
      </c>
      <c r="B1697">
        <v>0.41139999999999999</v>
      </c>
      <c r="C1697">
        <v>2.7436780000000001E-2</v>
      </c>
      <c r="D1697">
        <v>0.18489265999999999</v>
      </c>
      <c r="E1697" t="s">
        <v>1583</v>
      </c>
    </row>
    <row r="1698" spans="1:5" x14ac:dyDescent="0.25">
      <c r="A1698" s="1">
        <v>7985587</v>
      </c>
      <c r="B1698">
        <v>0.41139999999999999</v>
      </c>
      <c r="C1698">
        <v>2.7501290000000001E-2</v>
      </c>
      <c r="D1698">
        <v>0.28702702000000002</v>
      </c>
      <c r="E1698" t="s">
        <v>1584</v>
      </c>
    </row>
    <row r="1699" spans="1:5" x14ac:dyDescent="0.25">
      <c r="A1699" s="1">
        <v>8169750</v>
      </c>
      <c r="B1699">
        <v>0.41139999999999999</v>
      </c>
      <c r="C1699">
        <v>2.7524429999999999E-2</v>
      </c>
      <c r="D1699">
        <v>-0.32469026000000001</v>
      </c>
      <c r="E1699" t="s">
        <v>1585</v>
      </c>
    </row>
    <row r="1700" spans="1:5" x14ac:dyDescent="0.25">
      <c r="A1700" s="1">
        <v>8148955</v>
      </c>
      <c r="B1700">
        <v>0.41139999999999999</v>
      </c>
      <c r="C1700">
        <v>2.7583770000000001E-2</v>
      </c>
      <c r="D1700">
        <v>-0.19986933000000001</v>
      </c>
      <c r="E1700" t="s">
        <v>1586</v>
      </c>
    </row>
    <row r="1701" spans="1:5" x14ac:dyDescent="0.25">
      <c r="A1701" s="1">
        <v>8114628</v>
      </c>
      <c r="B1701">
        <v>0.41139999999999999</v>
      </c>
      <c r="C1701">
        <v>2.7618460000000001E-2</v>
      </c>
      <c r="D1701">
        <v>-0.24774414</v>
      </c>
      <c r="E1701" t="s">
        <v>1587</v>
      </c>
    </row>
    <row r="1702" spans="1:5" x14ac:dyDescent="0.25">
      <c r="A1702" s="1">
        <v>8179221</v>
      </c>
      <c r="B1702">
        <v>0.41139999999999999</v>
      </c>
      <c r="C1702">
        <v>2.7648559999999999E-2</v>
      </c>
      <c r="D1702">
        <v>-0.36798375999999999</v>
      </c>
      <c r="E1702" t="s">
        <v>1588</v>
      </c>
    </row>
    <row r="1703" spans="1:5" x14ac:dyDescent="0.25">
      <c r="A1703" s="1">
        <v>8042811</v>
      </c>
      <c r="B1703">
        <v>0.41139999999999999</v>
      </c>
      <c r="C1703">
        <v>2.766969E-2</v>
      </c>
      <c r="D1703">
        <v>0.22051406000000001</v>
      </c>
      <c r="E1703" t="s">
        <v>1589</v>
      </c>
    </row>
    <row r="1704" spans="1:5" x14ac:dyDescent="0.25">
      <c r="A1704" s="1">
        <v>8178955</v>
      </c>
      <c r="B1704">
        <v>0.41139999999999999</v>
      </c>
      <c r="C1704">
        <v>2.7742159999999998E-2</v>
      </c>
      <c r="D1704">
        <v>0.25077474</v>
      </c>
      <c r="E1704" t="s">
        <v>1590</v>
      </c>
    </row>
    <row r="1705" spans="1:5" x14ac:dyDescent="0.25">
      <c r="A1705" s="1">
        <v>8180144</v>
      </c>
      <c r="B1705">
        <v>0.41139999999999999</v>
      </c>
      <c r="C1705">
        <v>2.7742159999999998E-2</v>
      </c>
      <c r="D1705">
        <v>0.25077474</v>
      </c>
      <c r="E1705" t="s">
        <v>1590</v>
      </c>
    </row>
    <row r="1706" spans="1:5" x14ac:dyDescent="0.25">
      <c r="A1706" s="1">
        <v>7947947</v>
      </c>
      <c r="B1706">
        <v>0.41139999999999999</v>
      </c>
      <c r="C1706">
        <v>2.774219E-2</v>
      </c>
      <c r="D1706">
        <v>0.54182750000000002</v>
      </c>
      <c r="E1706" t="s">
        <v>1591</v>
      </c>
    </row>
    <row r="1707" spans="1:5" x14ac:dyDescent="0.25">
      <c r="A1707" s="1">
        <v>7943047</v>
      </c>
      <c r="B1707">
        <v>0.41139999999999999</v>
      </c>
      <c r="C1707">
        <v>2.7742340000000001E-2</v>
      </c>
      <c r="D1707">
        <v>0.20677118999999999</v>
      </c>
      <c r="E1707" t="s">
        <v>1242</v>
      </c>
    </row>
    <row r="1708" spans="1:5" x14ac:dyDescent="0.25">
      <c r="A1708" s="1">
        <v>7950951</v>
      </c>
      <c r="B1708">
        <v>0.41139999999999999</v>
      </c>
      <c r="C1708">
        <v>2.7742340000000001E-2</v>
      </c>
      <c r="D1708">
        <v>0.20677118999999999</v>
      </c>
      <c r="E1708" t="s">
        <v>1242</v>
      </c>
    </row>
    <row r="1709" spans="1:5" x14ac:dyDescent="0.25">
      <c r="A1709" s="1">
        <v>8043581</v>
      </c>
      <c r="B1709">
        <v>0.41139999999999999</v>
      </c>
      <c r="C1709">
        <v>2.7742340000000001E-2</v>
      </c>
      <c r="D1709">
        <v>0.20677118999999999</v>
      </c>
      <c r="E1709" t="s">
        <v>1242</v>
      </c>
    </row>
    <row r="1710" spans="1:5" x14ac:dyDescent="0.25">
      <c r="A1710" s="1">
        <v>8053785</v>
      </c>
      <c r="B1710">
        <v>0.41139999999999999</v>
      </c>
      <c r="C1710">
        <v>2.7742340000000001E-2</v>
      </c>
      <c r="D1710">
        <v>0.20677118999999999</v>
      </c>
      <c r="E1710" t="s">
        <v>1242</v>
      </c>
    </row>
    <row r="1711" spans="1:5" x14ac:dyDescent="0.25">
      <c r="A1711" s="1">
        <v>8071042</v>
      </c>
      <c r="B1711">
        <v>0.41139999999999999</v>
      </c>
      <c r="C1711">
        <v>2.7769209999999999E-2</v>
      </c>
      <c r="D1711">
        <v>0.48143741000000001</v>
      </c>
      <c r="E1711" t="s">
        <v>1592</v>
      </c>
    </row>
    <row r="1712" spans="1:5" x14ac:dyDescent="0.25">
      <c r="A1712" s="1">
        <v>7916910</v>
      </c>
      <c r="B1712">
        <v>0.41139999999999999</v>
      </c>
      <c r="C1712">
        <v>2.7782439999999999E-2</v>
      </c>
      <c r="D1712">
        <v>-0.28425262000000001</v>
      </c>
      <c r="E1712" t="s">
        <v>1593</v>
      </c>
    </row>
    <row r="1713" spans="1:5" x14ac:dyDescent="0.25">
      <c r="A1713" s="1">
        <v>7972579</v>
      </c>
      <c r="B1713">
        <v>0.41139999999999999</v>
      </c>
      <c r="C1713">
        <v>2.7820649999999999E-2</v>
      </c>
      <c r="D1713">
        <v>0.16533663000000001</v>
      </c>
      <c r="E1713" t="s">
        <v>1594</v>
      </c>
    </row>
    <row r="1714" spans="1:5" x14ac:dyDescent="0.25">
      <c r="A1714" s="1">
        <v>8076209</v>
      </c>
      <c r="B1714">
        <v>0.41139999999999999</v>
      </c>
      <c r="C1714">
        <v>2.782654E-2</v>
      </c>
      <c r="D1714">
        <v>-0.14705514</v>
      </c>
      <c r="E1714" t="s">
        <v>1595</v>
      </c>
    </row>
    <row r="1715" spans="1:5" x14ac:dyDescent="0.25">
      <c r="A1715" s="1">
        <v>8090364</v>
      </c>
      <c r="B1715">
        <v>0.41139999999999999</v>
      </c>
      <c r="C1715">
        <v>2.78511E-2</v>
      </c>
      <c r="D1715">
        <v>0.50901229000000003</v>
      </c>
      <c r="E1715" t="s">
        <v>1596</v>
      </c>
    </row>
    <row r="1716" spans="1:5" x14ac:dyDescent="0.25">
      <c r="A1716" s="1">
        <v>7930170</v>
      </c>
      <c r="B1716">
        <v>0.41139999999999999</v>
      </c>
      <c r="C1716">
        <v>2.785493E-2</v>
      </c>
      <c r="D1716">
        <v>-0.30701372999999998</v>
      </c>
      <c r="E1716" t="s">
        <v>1597</v>
      </c>
    </row>
    <row r="1717" spans="1:5" x14ac:dyDescent="0.25">
      <c r="A1717" s="1">
        <v>8003560</v>
      </c>
      <c r="B1717">
        <v>0.41139999999999999</v>
      </c>
      <c r="C1717">
        <v>2.7891510000000001E-2</v>
      </c>
      <c r="D1717">
        <v>-0.26827834</v>
      </c>
      <c r="E1717" t="s">
        <v>1598</v>
      </c>
    </row>
    <row r="1718" spans="1:5" x14ac:dyDescent="0.25">
      <c r="A1718" s="1">
        <v>7903935</v>
      </c>
      <c r="B1718">
        <v>0.41139999999999999</v>
      </c>
      <c r="C1718">
        <v>2.7892739999999999E-2</v>
      </c>
      <c r="D1718">
        <v>0.2236243</v>
      </c>
      <c r="E1718" t="s">
        <v>1599</v>
      </c>
    </row>
    <row r="1719" spans="1:5" x14ac:dyDescent="0.25">
      <c r="A1719" s="1">
        <v>8180391</v>
      </c>
      <c r="B1719">
        <v>0.41139999999999999</v>
      </c>
      <c r="C1719">
        <v>2.7901860000000001E-2</v>
      </c>
      <c r="D1719">
        <v>0.89739891999999999</v>
      </c>
      <c r="E1719" t="s">
        <v>1600</v>
      </c>
    </row>
    <row r="1720" spans="1:5" x14ac:dyDescent="0.25">
      <c r="A1720" s="1">
        <v>7956910</v>
      </c>
      <c r="B1720">
        <v>0.41139999999999999</v>
      </c>
      <c r="C1720">
        <v>2.7913360000000002E-2</v>
      </c>
      <c r="D1720">
        <v>-0.21059285999999999</v>
      </c>
      <c r="E1720" t="s">
        <v>1601</v>
      </c>
    </row>
    <row r="1721" spans="1:5" x14ac:dyDescent="0.25">
      <c r="A1721" s="1">
        <v>8135821</v>
      </c>
      <c r="B1721">
        <v>0.41139999999999999</v>
      </c>
      <c r="C1721">
        <v>2.793228E-2</v>
      </c>
      <c r="D1721">
        <v>-0.14042542</v>
      </c>
      <c r="E1721" t="s">
        <v>1602</v>
      </c>
    </row>
    <row r="1722" spans="1:5" x14ac:dyDescent="0.25">
      <c r="A1722" s="1">
        <v>7915659</v>
      </c>
      <c r="B1722">
        <v>0.41139999999999999</v>
      </c>
      <c r="C1722">
        <v>2.7950829999999999E-2</v>
      </c>
      <c r="D1722">
        <v>0.20403482000000001</v>
      </c>
      <c r="E1722" t="s">
        <v>1603</v>
      </c>
    </row>
    <row r="1723" spans="1:5" x14ac:dyDescent="0.25">
      <c r="A1723" s="1">
        <v>8128123</v>
      </c>
      <c r="B1723">
        <v>0.41139999999999999</v>
      </c>
      <c r="C1723">
        <v>2.7964039999999999E-2</v>
      </c>
      <c r="D1723">
        <v>-0.35022213000000002</v>
      </c>
      <c r="E1723" t="s">
        <v>1604</v>
      </c>
    </row>
    <row r="1724" spans="1:5" x14ac:dyDescent="0.25">
      <c r="A1724" s="1">
        <v>8046461</v>
      </c>
      <c r="B1724">
        <v>0.41139999999999999</v>
      </c>
      <c r="C1724">
        <v>2.796804E-2</v>
      </c>
      <c r="D1724">
        <v>-0.28638135999999997</v>
      </c>
      <c r="E1724" t="s">
        <v>1605</v>
      </c>
    </row>
    <row r="1725" spans="1:5" x14ac:dyDescent="0.25">
      <c r="A1725" s="1">
        <v>7916789</v>
      </c>
      <c r="B1725">
        <v>0.41139999999999999</v>
      </c>
      <c r="C1725">
        <v>2.7970559999999998E-2</v>
      </c>
      <c r="D1725">
        <v>-0.30115867000000002</v>
      </c>
      <c r="E1725" t="s">
        <v>1606</v>
      </c>
    </row>
    <row r="1726" spans="1:5" x14ac:dyDescent="0.25">
      <c r="A1726" s="1">
        <v>8103011</v>
      </c>
      <c r="B1726">
        <v>0.41139999999999999</v>
      </c>
      <c r="C1726">
        <v>2.798084E-2</v>
      </c>
      <c r="D1726">
        <v>-0.34904673000000003</v>
      </c>
      <c r="E1726" t="s">
        <v>1607</v>
      </c>
    </row>
    <row r="1727" spans="1:5" x14ac:dyDescent="0.25">
      <c r="A1727" s="1">
        <v>7982527</v>
      </c>
      <c r="B1727">
        <v>0.41139999999999999</v>
      </c>
      <c r="C1727">
        <v>2.799546E-2</v>
      </c>
      <c r="D1727">
        <v>-0.29497648999999998</v>
      </c>
      <c r="E1727" t="s">
        <v>1608</v>
      </c>
    </row>
    <row r="1728" spans="1:5" x14ac:dyDescent="0.25">
      <c r="A1728" s="1">
        <v>8012257</v>
      </c>
      <c r="B1728">
        <v>0.41139999999999999</v>
      </c>
      <c r="C1728">
        <v>2.8006710000000001E-2</v>
      </c>
      <c r="D1728">
        <v>-0.23586902000000001</v>
      </c>
      <c r="E1728" t="s">
        <v>1609</v>
      </c>
    </row>
    <row r="1729" spans="1:5" x14ac:dyDescent="0.25">
      <c r="A1729" s="1">
        <v>8031632</v>
      </c>
      <c r="B1729">
        <v>0.4118</v>
      </c>
      <c r="C1729">
        <v>2.8074910000000002E-2</v>
      </c>
      <c r="D1729">
        <v>-0.29646844999999999</v>
      </c>
      <c r="E1729" t="s">
        <v>1610</v>
      </c>
    </row>
    <row r="1730" spans="1:5" x14ac:dyDescent="0.25">
      <c r="A1730" s="1">
        <v>7972444</v>
      </c>
      <c r="B1730">
        <v>0.4118</v>
      </c>
      <c r="C1730">
        <v>2.8096349999999999E-2</v>
      </c>
      <c r="D1730">
        <v>-0.24444004999999999</v>
      </c>
      <c r="E1730" t="s">
        <v>1611</v>
      </c>
    </row>
    <row r="1731" spans="1:5" x14ac:dyDescent="0.25">
      <c r="A1731" s="1">
        <v>8097570</v>
      </c>
      <c r="B1731">
        <v>0.4118</v>
      </c>
      <c r="C1731">
        <v>2.8113059999999999E-2</v>
      </c>
      <c r="D1731">
        <v>-0.29738195000000001</v>
      </c>
      <c r="E1731" t="s">
        <v>1612</v>
      </c>
    </row>
    <row r="1732" spans="1:5" x14ac:dyDescent="0.25">
      <c r="A1732" s="1">
        <v>7928600</v>
      </c>
      <c r="B1732">
        <v>0.4118</v>
      </c>
      <c r="C1732">
        <v>2.8132569999999999E-2</v>
      </c>
      <c r="D1732">
        <v>-0.20369339</v>
      </c>
      <c r="E1732" t="s">
        <v>1061</v>
      </c>
    </row>
    <row r="1733" spans="1:5" x14ac:dyDescent="0.25">
      <c r="A1733" s="1">
        <v>8134460</v>
      </c>
      <c r="B1733">
        <v>0.4118</v>
      </c>
      <c r="C1733">
        <v>2.8139810000000001E-2</v>
      </c>
      <c r="D1733">
        <v>0.26943942999999998</v>
      </c>
      <c r="E1733" t="s">
        <v>1613</v>
      </c>
    </row>
    <row r="1734" spans="1:5" x14ac:dyDescent="0.25">
      <c r="A1734" s="1">
        <v>7997829</v>
      </c>
      <c r="B1734">
        <v>0.4118</v>
      </c>
      <c r="C1734">
        <v>2.8156380000000002E-2</v>
      </c>
      <c r="D1734">
        <v>0.23927867</v>
      </c>
      <c r="E1734" t="s">
        <v>1614</v>
      </c>
    </row>
    <row r="1735" spans="1:5" x14ac:dyDescent="0.25">
      <c r="A1735" s="1">
        <v>8160033</v>
      </c>
      <c r="B1735">
        <v>0.4118</v>
      </c>
      <c r="C1735">
        <v>2.8159279999999998E-2</v>
      </c>
      <c r="D1735">
        <v>-0.24149346999999999</v>
      </c>
      <c r="E1735" t="s">
        <v>1615</v>
      </c>
    </row>
    <row r="1736" spans="1:5" x14ac:dyDescent="0.25">
      <c r="A1736" s="1">
        <v>8069991</v>
      </c>
      <c r="B1736">
        <v>0.4118</v>
      </c>
      <c r="C1736">
        <v>2.817091E-2</v>
      </c>
      <c r="D1736">
        <v>-0.34104659999999998</v>
      </c>
      <c r="E1736" t="s">
        <v>1616</v>
      </c>
    </row>
    <row r="1737" spans="1:5" x14ac:dyDescent="0.25">
      <c r="A1737" s="1">
        <v>8056763</v>
      </c>
      <c r="B1737">
        <v>0.41239999999999999</v>
      </c>
      <c r="C1737">
        <v>2.8286869999999999E-2</v>
      </c>
      <c r="D1737">
        <v>-0.32932475999999999</v>
      </c>
      <c r="E1737" t="s">
        <v>1617</v>
      </c>
    </row>
    <row r="1738" spans="1:5" x14ac:dyDescent="0.25">
      <c r="A1738" s="1">
        <v>7975851</v>
      </c>
      <c r="B1738">
        <v>0.41239999999999999</v>
      </c>
      <c r="C1738">
        <v>2.828949E-2</v>
      </c>
      <c r="D1738">
        <v>-0.27619780999999999</v>
      </c>
      <c r="E1738" t="s">
        <v>1618</v>
      </c>
    </row>
    <row r="1739" spans="1:5" x14ac:dyDescent="0.25">
      <c r="A1739" s="1">
        <v>7926084</v>
      </c>
      <c r="B1739">
        <v>0.41239999999999999</v>
      </c>
      <c r="C1739">
        <v>2.8308529999999998E-2</v>
      </c>
      <c r="D1739">
        <v>-0.18727927999999999</v>
      </c>
      <c r="E1739" t="s">
        <v>1619</v>
      </c>
    </row>
    <row r="1740" spans="1:5" x14ac:dyDescent="0.25">
      <c r="A1740" s="1">
        <v>8109333</v>
      </c>
      <c r="B1740">
        <v>0.41239999999999999</v>
      </c>
      <c r="C1740">
        <v>2.8331140000000001E-2</v>
      </c>
      <c r="D1740">
        <v>-0.33281115</v>
      </c>
      <c r="E1740" t="s">
        <v>1620</v>
      </c>
    </row>
    <row r="1741" spans="1:5" x14ac:dyDescent="0.25">
      <c r="A1741" s="1">
        <v>8019655</v>
      </c>
      <c r="B1741">
        <v>0.41239999999999999</v>
      </c>
      <c r="C1741">
        <v>2.8332130000000001E-2</v>
      </c>
      <c r="D1741">
        <v>0.47128647000000001</v>
      </c>
      <c r="E1741" t="s">
        <v>1621</v>
      </c>
    </row>
    <row r="1742" spans="1:5" x14ac:dyDescent="0.25">
      <c r="A1742" s="1">
        <v>8099649</v>
      </c>
      <c r="B1742">
        <v>0.41239999999999999</v>
      </c>
      <c r="C1742">
        <v>2.8335180000000001E-2</v>
      </c>
      <c r="D1742">
        <v>-0.22621474</v>
      </c>
      <c r="E1742" t="s">
        <v>1622</v>
      </c>
    </row>
    <row r="1743" spans="1:5" x14ac:dyDescent="0.25">
      <c r="A1743" s="1">
        <v>7910630</v>
      </c>
      <c r="B1743">
        <v>0.41239999999999999</v>
      </c>
      <c r="C1743">
        <v>2.8360509999999998E-2</v>
      </c>
      <c r="D1743">
        <v>-0.18976376</v>
      </c>
      <c r="E1743" t="s">
        <v>1623</v>
      </c>
    </row>
    <row r="1744" spans="1:5" x14ac:dyDescent="0.25">
      <c r="A1744" s="1">
        <v>8003991</v>
      </c>
      <c r="B1744">
        <v>0.41239999999999999</v>
      </c>
      <c r="C1744">
        <v>2.8369660000000001E-2</v>
      </c>
      <c r="D1744">
        <v>0.21651024999999999</v>
      </c>
      <c r="E1744" t="s">
        <v>1624</v>
      </c>
    </row>
    <row r="1745" spans="1:5" x14ac:dyDescent="0.25">
      <c r="A1745" s="1">
        <v>8173999</v>
      </c>
      <c r="B1745">
        <v>0.41239999999999999</v>
      </c>
      <c r="C1745">
        <v>2.837959E-2</v>
      </c>
      <c r="D1745">
        <v>0.15600737000000001</v>
      </c>
      <c r="E1745" t="s">
        <v>1625</v>
      </c>
    </row>
    <row r="1746" spans="1:5" x14ac:dyDescent="0.25">
      <c r="A1746" s="1">
        <v>8121734</v>
      </c>
      <c r="B1746">
        <v>0.41239999999999999</v>
      </c>
      <c r="C1746">
        <v>2.839241E-2</v>
      </c>
      <c r="D1746">
        <v>-0.33591026000000002</v>
      </c>
      <c r="E1746" t="s">
        <v>1626</v>
      </c>
    </row>
    <row r="1747" spans="1:5" x14ac:dyDescent="0.25">
      <c r="A1747" s="1">
        <v>7996785</v>
      </c>
      <c r="B1747">
        <v>0.41239999999999999</v>
      </c>
      <c r="C1747">
        <v>2.840119E-2</v>
      </c>
      <c r="D1747">
        <v>0.27215987000000003</v>
      </c>
      <c r="E1747" t="s">
        <v>1627</v>
      </c>
    </row>
    <row r="1748" spans="1:5" x14ac:dyDescent="0.25">
      <c r="A1748" s="1">
        <v>8108251</v>
      </c>
      <c r="B1748">
        <v>0.41270000000000001</v>
      </c>
      <c r="C1748">
        <v>2.843333E-2</v>
      </c>
      <c r="D1748">
        <v>0.98272731000000002</v>
      </c>
      <c r="E1748" t="s">
        <v>1628</v>
      </c>
    </row>
    <row r="1749" spans="1:5" x14ac:dyDescent="0.25">
      <c r="A1749" s="1">
        <v>7967789</v>
      </c>
      <c r="B1749">
        <v>0.41289999999999999</v>
      </c>
      <c r="C1749">
        <v>2.845951E-2</v>
      </c>
      <c r="D1749">
        <v>-0.32879274000000003</v>
      </c>
      <c r="E1749" t="s">
        <v>1629</v>
      </c>
    </row>
    <row r="1750" spans="1:5" x14ac:dyDescent="0.25">
      <c r="A1750" s="1">
        <v>7981752</v>
      </c>
      <c r="B1750">
        <v>0.41289999999999999</v>
      </c>
      <c r="C1750">
        <v>2.8470019999999999E-2</v>
      </c>
      <c r="D1750">
        <v>0.20111072999999999</v>
      </c>
      <c r="E1750" t="s">
        <v>655</v>
      </c>
    </row>
    <row r="1751" spans="1:5" x14ac:dyDescent="0.25">
      <c r="A1751" s="1">
        <v>7919436</v>
      </c>
      <c r="B1751">
        <v>0.41299999999999998</v>
      </c>
      <c r="C1751">
        <v>2.8555690000000002E-2</v>
      </c>
      <c r="D1751">
        <v>-0.14879853000000001</v>
      </c>
      <c r="E1751" t="s">
        <v>1630</v>
      </c>
    </row>
    <row r="1752" spans="1:5" x14ac:dyDescent="0.25">
      <c r="A1752" s="1">
        <v>7957043</v>
      </c>
      <c r="B1752">
        <v>0.41299999999999998</v>
      </c>
      <c r="C1752">
        <v>2.8558010000000002E-2</v>
      </c>
      <c r="D1752">
        <v>-0.24608203000000001</v>
      </c>
      <c r="E1752" t="s">
        <v>1631</v>
      </c>
    </row>
    <row r="1753" spans="1:5" x14ac:dyDescent="0.25">
      <c r="A1753" s="1">
        <v>8069633</v>
      </c>
      <c r="B1753">
        <v>0.41299999999999998</v>
      </c>
      <c r="C1753">
        <v>2.8583770000000001E-2</v>
      </c>
      <c r="D1753">
        <v>-0.20926255999999999</v>
      </c>
      <c r="E1753" t="s">
        <v>1632</v>
      </c>
    </row>
    <row r="1754" spans="1:5" x14ac:dyDescent="0.25">
      <c r="A1754" s="1">
        <v>8178435</v>
      </c>
      <c r="B1754">
        <v>0.41299999999999998</v>
      </c>
      <c r="C1754">
        <v>2.8634969999999999E-2</v>
      </c>
      <c r="D1754">
        <v>-0.77778784999999995</v>
      </c>
      <c r="E1754" t="s">
        <v>1556</v>
      </c>
    </row>
    <row r="1755" spans="1:5" x14ac:dyDescent="0.25">
      <c r="A1755" s="1">
        <v>7897890</v>
      </c>
      <c r="B1755">
        <v>0.41299999999999998</v>
      </c>
      <c r="C1755">
        <v>2.8653479999999999E-2</v>
      </c>
      <c r="D1755">
        <v>0.21868451</v>
      </c>
      <c r="E1755" t="s">
        <v>1633</v>
      </c>
    </row>
    <row r="1756" spans="1:5" x14ac:dyDescent="0.25">
      <c r="A1756" s="1">
        <v>8105741</v>
      </c>
      <c r="B1756">
        <v>0.41299999999999998</v>
      </c>
      <c r="C1756">
        <v>2.8660649999999999E-2</v>
      </c>
      <c r="D1756">
        <v>0.23606588000000001</v>
      </c>
      <c r="E1756" t="s">
        <v>1634</v>
      </c>
    </row>
    <row r="1757" spans="1:5" x14ac:dyDescent="0.25">
      <c r="A1757" s="1">
        <v>8109819</v>
      </c>
      <c r="B1757">
        <v>0.41299999999999998</v>
      </c>
      <c r="C1757">
        <v>2.8663049999999999E-2</v>
      </c>
      <c r="D1757">
        <v>-0.24602683</v>
      </c>
      <c r="E1757" t="s">
        <v>1635</v>
      </c>
    </row>
    <row r="1758" spans="1:5" x14ac:dyDescent="0.25">
      <c r="A1758" s="1">
        <v>7967358</v>
      </c>
      <c r="B1758">
        <v>0.41299999999999998</v>
      </c>
      <c r="C1758">
        <v>2.8663560000000001E-2</v>
      </c>
      <c r="D1758">
        <v>0.37169455000000001</v>
      </c>
      <c r="E1758" t="s">
        <v>1636</v>
      </c>
    </row>
    <row r="1759" spans="1:5" x14ac:dyDescent="0.25">
      <c r="A1759" s="1">
        <v>8139879</v>
      </c>
      <c r="B1759">
        <v>0.41299999999999998</v>
      </c>
      <c r="C1759">
        <v>2.8673710000000002E-2</v>
      </c>
      <c r="D1759">
        <v>-0.31430176999999998</v>
      </c>
      <c r="E1759" t="s">
        <v>104</v>
      </c>
    </row>
    <row r="1760" spans="1:5" x14ac:dyDescent="0.25">
      <c r="A1760" s="1">
        <v>7955974</v>
      </c>
      <c r="B1760">
        <v>0.41299999999999998</v>
      </c>
      <c r="C1760">
        <v>2.8680629999999999E-2</v>
      </c>
      <c r="D1760">
        <v>0.25795533999999998</v>
      </c>
      <c r="E1760" t="s">
        <v>1637</v>
      </c>
    </row>
    <row r="1761" spans="1:5" x14ac:dyDescent="0.25">
      <c r="A1761" s="1">
        <v>8124134</v>
      </c>
      <c r="B1761">
        <v>0.41299999999999998</v>
      </c>
      <c r="C1761">
        <v>2.86942E-2</v>
      </c>
      <c r="D1761">
        <v>-0.25972381</v>
      </c>
      <c r="E1761" t="s">
        <v>1638</v>
      </c>
    </row>
    <row r="1762" spans="1:5" x14ac:dyDescent="0.25">
      <c r="A1762" s="1">
        <v>7988672</v>
      </c>
      <c r="B1762">
        <v>0.41299999999999998</v>
      </c>
      <c r="C1762">
        <v>2.8738059999999999E-2</v>
      </c>
      <c r="D1762">
        <v>0.26024493999999998</v>
      </c>
      <c r="E1762" t="s">
        <v>1639</v>
      </c>
    </row>
    <row r="1763" spans="1:5" x14ac:dyDescent="0.25">
      <c r="A1763" s="1">
        <v>7972867</v>
      </c>
      <c r="B1763">
        <v>0.41299999999999998</v>
      </c>
      <c r="C1763">
        <v>2.8805520000000001E-2</v>
      </c>
      <c r="D1763">
        <v>-0.23661992000000001</v>
      </c>
      <c r="E1763" t="s">
        <v>1640</v>
      </c>
    </row>
    <row r="1764" spans="1:5" x14ac:dyDescent="0.25">
      <c r="A1764" s="1">
        <v>8081667</v>
      </c>
      <c r="B1764">
        <v>0.41299999999999998</v>
      </c>
      <c r="C1764">
        <v>2.883208E-2</v>
      </c>
      <c r="D1764">
        <v>-0.21935861000000001</v>
      </c>
      <c r="E1764" t="s">
        <v>1641</v>
      </c>
    </row>
    <row r="1765" spans="1:5" x14ac:dyDescent="0.25">
      <c r="A1765" s="1">
        <v>8076025</v>
      </c>
      <c r="B1765">
        <v>0.41299999999999998</v>
      </c>
      <c r="C1765">
        <v>2.883552E-2</v>
      </c>
      <c r="D1765">
        <v>0.27920006000000003</v>
      </c>
      <c r="E1765" t="s">
        <v>1642</v>
      </c>
    </row>
    <row r="1766" spans="1:5" x14ac:dyDescent="0.25">
      <c r="A1766" s="1">
        <v>7920175</v>
      </c>
      <c r="B1766">
        <v>0.41299999999999998</v>
      </c>
      <c r="C1766">
        <v>2.8835980000000001E-2</v>
      </c>
      <c r="D1766">
        <v>0.18999953</v>
      </c>
      <c r="E1766" t="s">
        <v>1643</v>
      </c>
    </row>
    <row r="1767" spans="1:5" x14ac:dyDescent="0.25">
      <c r="A1767" s="1">
        <v>7920317</v>
      </c>
      <c r="B1767">
        <v>0.41299999999999998</v>
      </c>
      <c r="C1767">
        <v>2.88448E-2</v>
      </c>
      <c r="D1767">
        <v>-0.27716339000000001</v>
      </c>
      <c r="E1767" t="s">
        <v>1644</v>
      </c>
    </row>
    <row r="1768" spans="1:5" x14ac:dyDescent="0.25">
      <c r="A1768" s="1">
        <v>8044686</v>
      </c>
      <c r="B1768">
        <v>0.41299999999999998</v>
      </c>
      <c r="C1768">
        <v>2.8851829999999998E-2</v>
      </c>
      <c r="D1768">
        <v>-0.20966941</v>
      </c>
      <c r="E1768" t="s">
        <v>1645</v>
      </c>
    </row>
    <row r="1769" spans="1:5" x14ac:dyDescent="0.25">
      <c r="A1769" s="1">
        <v>7903144</v>
      </c>
      <c r="B1769">
        <v>0.41299999999999998</v>
      </c>
      <c r="C1769">
        <v>2.886681E-2</v>
      </c>
      <c r="D1769">
        <v>-0.38735963000000001</v>
      </c>
      <c r="E1769" t="s">
        <v>1646</v>
      </c>
    </row>
    <row r="1770" spans="1:5" x14ac:dyDescent="0.25">
      <c r="A1770" s="1">
        <v>7914334</v>
      </c>
      <c r="B1770">
        <v>0.41299999999999998</v>
      </c>
      <c r="C1770">
        <v>2.8875350000000001E-2</v>
      </c>
      <c r="D1770">
        <v>-0.20927726999999999</v>
      </c>
      <c r="E1770" t="s">
        <v>1647</v>
      </c>
    </row>
    <row r="1771" spans="1:5" x14ac:dyDescent="0.25">
      <c r="A1771" s="1">
        <v>7924712</v>
      </c>
      <c r="B1771">
        <v>0.41299999999999998</v>
      </c>
      <c r="C1771">
        <v>2.8878089999999999E-2</v>
      </c>
      <c r="D1771">
        <v>-0.17001202000000001</v>
      </c>
      <c r="E1771" t="s">
        <v>1648</v>
      </c>
    </row>
    <row r="1772" spans="1:5" x14ac:dyDescent="0.25">
      <c r="A1772" s="1">
        <v>8168432</v>
      </c>
      <c r="B1772">
        <v>0.41299999999999998</v>
      </c>
      <c r="C1772">
        <v>2.8883490000000001E-2</v>
      </c>
      <c r="D1772">
        <v>-0.31914796000000001</v>
      </c>
      <c r="E1772" t="s">
        <v>674</v>
      </c>
    </row>
    <row r="1773" spans="1:5" x14ac:dyDescent="0.25">
      <c r="A1773" s="1">
        <v>7904465</v>
      </c>
      <c r="B1773">
        <v>0.41299999999999998</v>
      </c>
      <c r="C1773">
        <v>2.8889160000000001E-2</v>
      </c>
      <c r="D1773">
        <v>-0.23350963999999999</v>
      </c>
      <c r="E1773" t="s">
        <v>1649</v>
      </c>
    </row>
    <row r="1774" spans="1:5" x14ac:dyDescent="0.25">
      <c r="A1774" s="1">
        <v>7921429</v>
      </c>
      <c r="B1774">
        <v>0.4133</v>
      </c>
      <c r="C1774">
        <v>2.895913E-2</v>
      </c>
      <c r="D1774">
        <v>0.36059897000000002</v>
      </c>
      <c r="E1774" t="s">
        <v>1650</v>
      </c>
    </row>
    <row r="1775" spans="1:5" x14ac:dyDescent="0.25">
      <c r="A1775" s="1">
        <v>8008706</v>
      </c>
      <c r="B1775">
        <v>0.4133</v>
      </c>
      <c r="C1775">
        <v>2.8999730000000001E-2</v>
      </c>
      <c r="D1775">
        <v>0.18758113000000001</v>
      </c>
      <c r="E1775" t="s">
        <v>1651</v>
      </c>
    </row>
    <row r="1776" spans="1:5" x14ac:dyDescent="0.25">
      <c r="A1776" s="1">
        <v>8084726</v>
      </c>
      <c r="B1776">
        <v>0.4133</v>
      </c>
      <c r="C1776">
        <v>2.9010910000000001E-2</v>
      </c>
      <c r="D1776">
        <v>0.21563378</v>
      </c>
      <c r="E1776" t="s">
        <v>1652</v>
      </c>
    </row>
    <row r="1777" spans="1:5" x14ac:dyDescent="0.25">
      <c r="A1777" s="1">
        <v>8180334</v>
      </c>
      <c r="B1777">
        <v>0.4133</v>
      </c>
      <c r="C1777">
        <v>2.901896E-2</v>
      </c>
      <c r="D1777">
        <v>-0.16301415</v>
      </c>
      <c r="E1777" t="s">
        <v>1347</v>
      </c>
    </row>
    <row r="1778" spans="1:5" x14ac:dyDescent="0.25">
      <c r="A1778" s="1">
        <v>8045301</v>
      </c>
      <c r="B1778">
        <v>0.4133</v>
      </c>
      <c r="C1778">
        <v>2.9026320000000001E-2</v>
      </c>
      <c r="D1778">
        <v>0.23978147</v>
      </c>
      <c r="E1778" t="s">
        <v>1653</v>
      </c>
    </row>
    <row r="1779" spans="1:5" x14ac:dyDescent="0.25">
      <c r="A1779" s="1">
        <v>7942342</v>
      </c>
      <c r="B1779">
        <v>0.4133</v>
      </c>
      <c r="C1779">
        <v>2.9050240000000001E-2</v>
      </c>
      <c r="D1779">
        <v>0.21533857000000001</v>
      </c>
      <c r="E1779" t="s">
        <v>1654</v>
      </c>
    </row>
    <row r="1780" spans="1:5" x14ac:dyDescent="0.25">
      <c r="A1780" s="1">
        <v>8020495</v>
      </c>
      <c r="B1780">
        <v>0.4133</v>
      </c>
      <c r="C1780">
        <v>2.906452E-2</v>
      </c>
      <c r="D1780">
        <v>0.27662024000000002</v>
      </c>
      <c r="E1780" t="s">
        <v>1655</v>
      </c>
    </row>
    <row r="1781" spans="1:5" x14ac:dyDescent="0.25">
      <c r="A1781" s="1">
        <v>7925048</v>
      </c>
      <c r="B1781">
        <v>0.4133</v>
      </c>
      <c r="C1781">
        <v>2.9080450000000001E-2</v>
      </c>
      <c r="D1781">
        <v>-0.24561335000000001</v>
      </c>
      <c r="E1781" t="s">
        <v>1656</v>
      </c>
    </row>
    <row r="1782" spans="1:5" x14ac:dyDescent="0.25">
      <c r="A1782" s="1">
        <v>8088718</v>
      </c>
      <c r="B1782">
        <v>0.4133</v>
      </c>
      <c r="C1782">
        <v>2.9097939999999999E-2</v>
      </c>
      <c r="D1782">
        <v>-0.18806793999999999</v>
      </c>
      <c r="E1782" t="s">
        <v>1657</v>
      </c>
    </row>
    <row r="1783" spans="1:5" x14ac:dyDescent="0.25">
      <c r="A1783" s="1">
        <v>7941685</v>
      </c>
      <c r="B1783">
        <v>0.4133</v>
      </c>
      <c r="C1783">
        <v>2.9137960000000001E-2</v>
      </c>
      <c r="D1783">
        <v>0.22762694999999999</v>
      </c>
      <c r="E1783" t="s">
        <v>1658</v>
      </c>
    </row>
    <row r="1784" spans="1:5" x14ac:dyDescent="0.25">
      <c r="A1784" s="1">
        <v>7993404</v>
      </c>
      <c r="B1784">
        <v>0.4133</v>
      </c>
      <c r="C1784">
        <v>2.9142479999999998E-2</v>
      </c>
      <c r="D1784">
        <v>0.39787186000000002</v>
      </c>
      <c r="E1784" t="s">
        <v>1659</v>
      </c>
    </row>
    <row r="1785" spans="1:5" x14ac:dyDescent="0.25">
      <c r="A1785" s="1">
        <v>8108050</v>
      </c>
      <c r="B1785">
        <v>0.4133</v>
      </c>
      <c r="C1785">
        <v>2.9158960000000001E-2</v>
      </c>
      <c r="D1785">
        <v>-0.24439543</v>
      </c>
      <c r="E1785" t="s">
        <v>1660</v>
      </c>
    </row>
    <row r="1786" spans="1:5" x14ac:dyDescent="0.25">
      <c r="A1786" s="1">
        <v>7918284</v>
      </c>
      <c r="B1786">
        <v>0.4133</v>
      </c>
      <c r="C1786">
        <v>2.9185510000000001E-2</v>
      </c>
      <c r="D1786">
        <v>-0.37292584000000001</v>
      </c>
      <c r="E1786" t="s">
        <v>1661</v>
      </c>
    </row>
    <row r="1787" spans="1:5" x14ac:dyDescent="0.25">
      <c r="A1787" s="1">
        <v>7929032</v>
      </c>
      <c r="B1787">
        <v>0.4133</v>
      </c>
      <c r="C1787">
        <v>2.918805E-2</v>
      </c>
      <c r="D1787">
        <v>-0.33627561</v>
      </c>
      <c r="E1787" t="s">
        <v>1662</v>
      </c>
    </row>
    <row r="1788" spans="1:5" x14ac:dyDescent="0.25">
      <c r="A1788" s="1">
        <v>8046997</v>
      </c>
      <c r="B1788">
        <v>0.4133</v>
      </c>
      <c r="C1788">
        <v>2.9192269999999999E-2</v>
      </c>
      <c r="D1788">
        <v>-0.19486902</v>
      </c>
      <c r="E1788" t="s">
        <v>1663</v>
      </c>
    </row>
    <row r="1789" spans="1:5" x14ac:dyDescent="0.25">
      <c r="A1789" s="1">
        <v>8035868</v>
      </c>
      <c r="B1789">
        <v>0.4133</v>
      </c>
      <c r="C1789">
        <v>2.9194169999999998E-2</v>
      </c>
      <c r="D1789">
        <v>-0.17016679000000001</v>
      </c>
      <c r="E1789" t="s">
        <v>1664</v>
      </c>
    </row>
    <row r="1790" spans="1:5" x14ac:dyDescent="0.25">
      <c r="A1790" s="1">
        <v>7934513</v>
      </c>
      <c r="B1790">
        <v>0.41389999999999999</v>
      </c>
      <c r="C1790">
        <v>2.9279050000000001E-2</v>
      </c>
      <c r="D1790">
        <v>-0.18108932999999999</v>
      </c>
      <c r="E1790" t="s">
        <v>1665</v>
      </c>
    </row>
    <row r="1791" spans="1:5" x14ac:dyDescent="0.25">
      <c r="A1791" s="1">
        <v>8148923</v>
      </c>
      <c r="B1791">
        <v>0.41389999999999999</v>
      </c>
      <c r="C1791">
        <v>2.9282829999999999E-2</v>
      </c>
      <c r="D1791">
        <v>0.20289078999999999</v>
      </c>
      <c r="E1791" t="s">
        <v>1666</v>
      </c>
    </row>
    <row r="1792" spans="1:5" x14ac:dyDescent="0.25">
      <c r="A1792" s="1">
        <v>8165462</v>
      </c>
      <c r="B1792">
        <v>0.41389999999999999</v>
      </c>
      <c r="C1792">
        <v>2.928766E-2</v>
      </c>
      <c r="D1792">
        <v>0.20424347000000001</v>
      </c>
      <c r="E1792" t="s">
        <v>1667</v>
      </c>
    </row>
    <row r="1793" spans="1:5" x14ac:dyDescent="0.25">
      <c r="A1793" s="1">
        <v>7992092</v>
      </c>
      <c r="B1793">
        <v>0.41389999999999999</v>
      </c>
      <c r="C1793">
        <v>2.930294E-2</v>
      </c>
      <c r="D1793">
        <v>0.25739591000000001</v>
      </c>
      <c r="E1793" t="s">
        <v>1668</v>
      </c>
    </row>
    <row r="1794" spans="1:5" x14ac:dyDescent="0.25">
      <c r="A1794" s="1">
        <v>7973840</v>
      </c>
      <c r="B1794">
        <v>0.41389999999999999</v>
      </c>
      <c r="C1794">
        <v>2.9303579999999999E-2</v>
      </c>
      <c r="D1794">
        <v>-0.30925295000000003</v>
      </c>
      <c r="E1794" t="s">
        <v>1669</v>
      </c>
    </row>
    <row r="1795" spans="1:5" x14ac:dyDescent="0.25">
      <c r="A1795" s="1">
        <v>7964250</v>
      </c>
      <c r="B1795">
        <v>0.41389999999999999</v>
      </c>
      <c r="C1795">
        <v>2.93157E-2</v>
      </c>
      <c r="D1795">
        <v>-0.28250037</v>
      </c>
      <c r="E1795" t="s">
        <v>1670</v>
      </c>
    </row>
    <row r="1796" spans="1:5" x14ac:dyDescent="0.25">
      <c r="A1796" s="1">
        <v>7906777</v>
      </c>
      <c r="B1796">
        <v>0.41389999999999999</v>
      </c>
      <c r="C1796">
        <v>2.9340020000000001E-2</v>
      </c>
      <c r="D1796">
        <v>0.30982402999999997</v>
      </c>
      <c r="E1796" t="s">
        <v>1671</v>
      </c>
    </row>
    <row r="1797" spans="1:5" x14ac:dyDescent="0.25">
      <c r="A1797" s="1">
        <v>8142019</v>
      </c>
      <c r="B1797">
        <v>0.41389999999999999</v>
      </c>
      <c r="C1797">
        <v>2.935776E-2</v>
      </c>
      <c r="D1797">
        <v>-0.22542079000000001</v>
      </c>
      <c r="E1797" t="s">
        <v>1672</v>
      </c>
    </row>
    <row r="1798" spans="1:5" x14ac:dyDescent="0.25">
      <c r="A1798" s="1">
        <v>8073733</v>
      </c>
      <c r="B1798">
        <v>0.41389999999999999</v>
      </c>
      <c r="C1798">
        <v>2.936772E-2</v>
      </c>
      <c r="D1798">
        <v>-0.20994388999999999</v>
      </c>
      <c r="E1798" t="s">
        <v>1673</v>
      </c>
    </row>
    <row r="1799" spans="1:5" x14ac:dyDescent="0.25">
      <c r="A1799" s="1">
        <v>8046086</v>
      </c>
      <c r="B1799">
        <v>0.41389999999999999</v>
      </c>
      <c r="C1799">
        <v>2.9368330000000002E-2</v>
      </c>
      <c r="D1799">
        <v>-0.30566823999999998</v>
      </c>
      <c r="E1799" t="s">
        <v>1674</v>
      </c>
    </row>
    <row r="1800" spans="1:5" x14ac:dyDescent="0.25">
      <c r="A1800" s="1">
        <v>7917148</v>
      </c>
      <c r="B1800">
        <v>0.41389999999999999</v>
      </c>
      <c r="C1800">
        <v>2.9380219999999999E-2</v>
      </c>
      <c r="D1800">
        <v>-0.31278822000000001</v>
      </c>
      <c r="E1800" t="s">
        <v>1675</v>
      </c>
    </row>
    <row r="1801" spans="1:5" x14ac:dyDescent="0.25">
      <c r="A1801" s="1">
        <v>8078046</v>
      </c>
      <c r="B1801">
        <v>0.41389999999999999</v>
      </c>
      <c r="C1801">
        <v>2.9390400000000001E-2</v>
      </c>
      <c r="D1801">
        <v>0.21467973000000001</v>
      </c>
      <c r="E1801" t="s">
        <v>1676</v>
      </c>
    </row>
    <row r="1802" spans="1:5" x14ac:dyDescent="0.25">
      <c r="A1802" s="1">
        <v>7984569</v>
      </c>
      <c r="B1802">
        <v>0.41389999999999999</v>
      </c>
      <c r="C1802">
        <v>2.9405690000000002E-2</v>
      </c>
      <c r="D1802">
        <v>-0.19573786000000001</v>
      </c>
      <c r="E1802" t="s">
        <v>1677</v>
      </c>
    </row>
    <row r="1803" spans="1:5" x14ac:dyDescent="0.25">
      <c r="A1803" s="1">
        <v>7951207</v>
      </c>
      <c r="B1803">
        <v>0.41410000000000002</v>
      </c>
      <c r="C1803">
        <v>2.9440629999999999E-2</v>
      </c>
      <c r="D1803">
        <v>-0.22180495</v>
      </c>
      <c r="E1803" t="s">
        <v>1678</v>
      </c>
    </row>
    <row r="1804" spans="1:5" x14ac:dyDescent="0.25">
      <c r="A1804" s="1">
        <v>7920077</v>
      </c>
      <c r="B1804">
        <v>0.41499999999999998</v>
      </c>
      <c r="C1804">
        <v>2.95453E-2</v>
      </c>
      <c r="D1804">
        <v>0.30979072000000002</v>
      </c>
      <c r="E1804" t="s">
        <v>1679</v>
      </c>
    </row>
    <row r="1805" spans="1:5" x14ac:dyDescent="0.25">
      <c r="A1805" s="1">
        <v>7939924</v>
      </c>
      <c r="B1805">
        <v>0.41499999999999998</v>
      </c>
      <c r="C1805">
        <v>2.9584699999999998E-2</v>
      </c>
      <c r="D1805">
        <v>0.18730980999999999</v>
      </c>
      <c r="E1805" t="s">
        <v>1680</v>
      </c>
    </row>
    <row r="1806" spans="1:5" x14ac:dyDescent="0.25">
      <c r="A1806" s="1">
        <v>7934753</v>
      </c>
      <c r="B1806">
        <v>0.41510000000000002</v>
      </c>
      <c r="C1806">
        <v>2.9609440000000001E-2</v>
      </c>
      <c r="D1806">
        <v>-0.19049485999999999</v>
      </c>
      <c r="E1806" t="s">
        <v>1061</v>
      </c>
    </row>
    <row r="1807" spans="1:5" x14ac:dyDescent="0.25">
      <c r="A1807" s="1">
        <v>7946111</v>
      </c>
      <c r="B1807">
        <v>0.41510000000000002</v>
      </c>
      <c r="C1807">
        <v>2.9618769999999999E-2</v>
      </c>
      <c r="D1807">
        <v>0.21528969000000001</v>
      </c>
      <c r="E1807" t="s">
        <v>1681</v>
      </c>
    </row>
    <row r="1808" spans="1:5" x14ac:dyDescent="0.25">
      <c r="A1808" s="1">
        <v>8097687</v>
      </c>
      <c r="B1808">
        <v>0.4153</v>
      </c>
      <c r="C1808">
        <v>2.9651130000000001E-2</v>
      </c>
      <c r="D1808">
        <v>-0.23193575999999999</v>
      </c>
      <c r="E1808" t="s">
        <v>1682</v>
      </c>
    </row>
    <row r="1809" spans="1:5" x14ac:dyDescent="0.25">
      <c r="A1809" s="1">
        <v>7996934</v>
      </c>
      <c r="B1809">
        <v>0.4153</v>
      </c>
      <c r="C1809">
        <v>2.965655E-2</v>
      </c>
      <c r="D1809">
        <v>-0.33410765999999997</v>
      </c>
      <c r="E1809" t="s">
        <v>1683</v>
      </c>
    </row>
    <row r="1810" spans="1:5" x14ac:dyDescent="0.25">
      <c r="A1810" s="1">
        <v>7932964</v>
      </c>
      <c r="B1810">
        <v>0.41539999999999999</v>
      </c>
      <c r="C1810">
        <v>2.9680069999999999E-2</v>
      </c>
      <c r="D1810">
        <v>-0.41394423000000002</v>
      </c>
      <c r="E1810" t="s">
        <v>1437</v>
      </c>
    </row>
    <row r="1811" spans="1:5" x14ac:dyDescent="0.25">
      <c r="A1811" s="1">
        <v>7956978</v>
      </c>
      <c r="B1811">
        <v>0.41539999999999999</v>
      </c>
      <c r="C1811">
        <v>2.9695409999999998E-2</v>
      </c>
      <c r="D1811">
        <v>-0.18933238999999999</v>
      </c>
      <c r="E1811" t="s">
        <v>1684</v>
      </c>
    </row>
    <row r="1812" spans="1:5" x14ac:dyDescent="0.25">
      <c r="A1812" s="1">
        <v>8044351</v>
      </c>
      <c r="B1812">
        <v>0.41539999999999999</v>
      </c>
      <c r="C1812">
        <v>2.9722769999999999E-2</v>
      </c>
      <c r="D1812">
        <v>-0.19676429000000001</v>
      </c>
      <c r="E1812" t="s">
        <v>349</v>
      </c>
    </row>
    <row r="1813" spans="1:5" x14ac:dyDescent="0.25">
      <c r="A1813" s="1">
        <v>8023195</v>
      </c>
      <c r="B1813">
        <v>0.41539999999999999</v>
      </c>
      <c r="C1813">
        <v>2.973864E-2</v>
      </c>
      <c r="D1813">
        <v>-0.22048982</v>
      </c>
      <c r="E1813" t="s">
        <v>1685</v>
      </c>
    </row>
    <row r="1814" spans="1:5" x14ac:dyDescent="0.25">
      <c r="A1814" s="1">
        <v>8007643</v>
      </c>
      <c r="B1814">
        <v>0.41539999999999999</v>
      </c>
      <c r="C1814">
        <v>2.975127E-2</v>
      </c>
      <c r="D1814">
        <v>0.13511706000000001</v>
      </c>
      <c r="E1814" t="s">
        <v>1686</v>
      </c>
    </row>
    <row r="1815" spans="1:5" x14ac:dyDescent="0.25">
      <c r="A1815" s="1">
        <v>8067662</v>
      </c>
      <c r="B1815">
        <v>0.41549999999999998</v>
      </c>
      <c r="C1815">
        <v>2.9772860000000002E-2</v>
      </c>
      <c r="D1815">
        <v>0.33134606</v>
      </c>
      <c r="E1815" t="s">
        <v>1687</v>
      </c>
    </row>
    <row r="1816" spans="1:5" x14ac:dyDescent="0.25">
      <c r="A1816" s="1">
        <v>8059393</v>
      </c>
      <c r="B1816">
        <v>0.4158</v>
      </c>
      <c r="C1816">
        <v>2.9810699999999999E-2</v>
      </c>
      <c r="D1816">
        <v>-0.23570975</v>
      </c>
      <c r="E1816" t="s">
        <v>1688</v>
      </c>
    </row>
    <row r="1817" spans="1:5" x14ac:dyDescent="0.25">
      <c r="A1817" s="1">
        <v>7999387</v>
      </c>
      <c r="B1817">
        <v>0.4163</v>
      </c>
      <c r="C1817">
        <v>2.987534E-2</v>
      </c>
      <c r="D1817">
        <v>-0.27950395</v>
      </c>
      <c r="E1817" t="s">
        <v>1689</v>
      </c>
    </row>
    <row r="1818" spans="1:5" x14ac:dyDescent="0.25">
      <c r="A1818" s="1">
        <v>7991939</v>
      </c>
      <c r="B1818">
        <v>0.4163</v>
      </c>
      <c r="C1818">
        <v>2.9878780000000001E-2</v>
      </c>
      <c r="D1818">
        <v>0.22749477000000001</v>
      </c>
      <c r="E1818" t="s">
        <v>1690</v>
      </c>
    </row>
    <row r="1819" spans="1:5" x14ac:dyDescent="0.25">
      <c r="A1819" s="1">
        <v>8101043</v>
      </c>
      <c r="B1819">
        <v>0.4163</v>
      </c>
      <c r="C1819">
        <v>2.9891419999999998E-2</v>
      </c>
      <c r="D1819">
        <v>-0.22415618000000001</v>
      </c>
      <c r="E1819" t="s">
        <v>1691</v>
      </c>
    </row>
    <row r="1820" spans="1:5" x14ac:dyDescent="0.25">
      <c r="A1820" s="1">
        <v>7921076</v>
      </c>
      <c r="B1820">
        <v>0.41649999999999998</v>
      </c>
      <c r="C1820">
        <v>2.9924780000000002E-2</v>
      </c>
      <c r="D1820">
        <v>-0.37375511</v>
      </c>
      <c r="E1820" t="s">
        <v>978</v>
      </c>
    </row>
    <row r="1821" spans="1:5" x14ac:dyDescent="0.25">
      <c r="A1821" s="1">
        <v>7989094</v>
      </c>
      <c r="B1821">
        <v>0.41649999999999998</v>
      </c>
      <c r="C1821">
        <v>2.9933620000000001E-2</v>
      </c>
      <c r="D1821">
        <v>-0.32172368000000001</v>
      </c>
      <c r="E1821" t="s">
        <v>1692</v>
      </c>
    </row>
    <row r="1822" spans="1:5" x14ac:dyDescent="0.25">
      <c r="A1822" s="1">
        <v>7979269</v>
      </c>
      <c r="B1822">
        <v>0.41649999999999998</v>
      </c>
      <c r="C1822">
        <v>2.9974279999999999E-2</v>
      </c>
      <c r="D1822">
        <v>-0.23190166000000001</v>
      </c>
      <c r="E1822" t="s">
        <v>1693</v>
      </c>
    </row>
    <row r="1823" spans="1:5" x14ac:dyDescent="0.25">
      <c r="A1823" s="1">
        <v>8030753</v>
      </c>
      <c r="B1823">
        <v>0.41649999999999998</v>
      </c>
      <c r="C1823">
        <v>2.9982789999999999E-2</v>
      </c>
      <c r="D1823">
        <v>0.16921584000000001</v>
      </c>
      <c r="E1823" t="s">
        <v>1694</v>
      </c>
    </row>
    <row r="1824" spans="1:5" x14ac:dyDescent="0.25">
      <c r="A1824" s="1">
        <v>8013305</v>
      </c>
      <c r="B1824">
        <v>0.41649999999999998</v>
      </c>
      <c r="C1824">
        <v>2.9993019999999999E-2</v>
      </c>
      <c r="D1824">
        <v>-0.33186779</v>
      </c>
      <c r="E1824" t="s">
        <v>1695</v>
      </c>
    </row>
    <row r="1825" spans="1:5" x14ac:dyDescent="0.25">
      <c r="A1825" s="1">
        <v>7916928</v>
      </c>
      <c r="B1825">
        <v>0.41689999999999999</v>
      </c>
      <c r="C1825">
        <v>3.0055709999999999E-2</v>
      </c>
      <c r="D1825">
        <v>-0.24530893000000001</v>
      </c>
      <c r="E1825" t="s">
        <v>1696</v>
      </c>
    </row>
    <row r="1826" spans="1:5" x14ac:dyDescent="0.25">
      <c r="A1826" s="1">
        <v>7997099</v>
      </c>
      <c r="B1826">
        <v>0.41689999999999999</v>
      </c>
      <c r="C1826">
        <v>3.0059900000000001E-2</v>
      </c>
      <c r="D1826">
        <v>-0.18261003000000001</v>
      </c>
      <c r="E1826" t="s">
        <v>1697</v>
      </c>
    </row>
    <row r="1827" spans="1:5" x14ac:dyDescent="0.25">
      <c r="A1827" s="1">
        <v>8107655</v>
      </c>
      <c r="B1827">
        <v>0.41689999999999999</v>
      </c>
      <c r="C1827">
        <v>3.0080530000000001E-2</v>
      </c>
      <c r="D1827">
        <v>-0.29760249</v>
      </c>
      <c r="E1827" t="s">
        <v>1698</v>
      </c>
    </row>
    <row r="1828" spans="1:5" x14ac:dyDescent="0.25">
      <c r="A1828" s="1">
        <v>8098856</v>
      </c>
      <c r="B1828">
        <v>0.41689999999999999</v>
      </c>
      <c r="C1828">
        <v>3.0081320000000002E-2</v>
      </c>
      <c r="D1828">
        <v>0.19148512000000001</v>
      </c>
      <c r="E1828" t="s">
        <v>1699</v>
      </c>
    </row>
    <row r="1829" spans="1:5" x14ac:dyDescent="0.25">
      <c r="A1829" s="1">
        <v>8176986</v>
      </c>
      <c r="B1829">
        <v>0.41699999999999998</v>
      </c>
      <c r="C1829">
        <v>3.012513E-2</v>
      </c>
      <c r="D1829">
        <v>0.20189899</v>
      </c>
      <c r="E1829" t="s">
        <v>1700</v>
      </c>
    </row>
    <row r="1830" spans="1:5" x14ac:dyDescent="0.25">
      <c r="A1830" s="1">
        <v>7962884</v>
      </c>
      <c r="B1830">
        <v>0.41699999999999998</v>
      </c>
      <c r="C1830">
        <v>3.012519E-2</v>
      </c>
      <c r="D1830">
        <v>-0.67713663000000002</v>
      </c>
      <c r="E1830" t="s">
        <v>1701</v>
      </c>
    </row>
    <row r="1831" spans="1:5" x14ac:dyDescent="0.25">
      <c r="A1831" s="1">
        <v>8007441</v>
      </c>
      <c r="B1831">
        <v>0.41699999999999998</v>
      </c>
      <c r="C1831">
        <v>3.013975E-2</v>
      </c>
      <c r="D1831">
        <v>-0.17815866</v>
      </c>
      <c r="E1831" t="s">
        <v>1702</v>
      </c>
    </row>
    <row r="1832" spans="1:5" x14ac:dyDescent="0.25">
      <c r="A1832" s="1">
        <v>8107100</v>
      </c>
      <c r="B1832">
        <v>0.41699999999999998</v>
      </c>
      <c r="C1832">
        <v>3.0143650000000001E-2</v>
      </c>
      <c r="D1832">
        <v>-0.36439853999999999</v>
      </c>
      <c r="E1832" t="s">
        <v>1703</v>
      </c>
    </row>
    <row r="1833" spans="1:5" x14ac:dyDescent="0.25">
      <c r="A1833" s="1">
        <v>7968128</v>
      </c>
      <c r="B1833">
        <v>0.41699999999999998</v>
      </c>
      <c r="C1833">
        <v>3.0169729999999999E-2</v>
      </c>
      <c r="D1833">
        <v>-0.18052098999999999</v>
      </c>
      <c r="E1833" t="s">
        <v>1704</v>
      </c>
    </row>
    <row r="1834" spans="1:5" x14ac:dyDescent="0.25">
      <c r="A1834" s="1">
        <v>7970347</v>
      </c>
      <c r="B1834">
        <v>0.41699999999999998</v>
      </c>
      <c r="C1834">
        <v>3.01785E-2</v>
      </c>
      <c r="D1834">
        <v>-0.17247718000000001</v>
      </c>
      <c r="E1834" t="s">
        <v>1705</v>
      </c>
    </row>
    <row r="1835" spans="1:5" x14ac:dyDescent="0.25">
      <c r="A1835" s="1">
        <v>7914878</v>
      </c>
      <c r="B1835">
        <v>0.41699999999999998</v>
      </c>
      <c r="C1835">
        <v>3.0193210000000002E-2</v>
      </c>
      <c r="D1835">
        <v>0.20013254999999999</v>
      </c>
      <c r="E1835" t="s">
        <v>1706</v>
      </c>
    </row>
    <row r="1836" spans="1:5" x14ac:dyDescent="0.25">
      <c r="A1836" s="1">
        <v>7900413</v>
      </c>
      <c r="B1836">
        <v>0.41699999999999998</v>
      </c>
      <c r="C1836">
        <v>3.0200850000000001E-2</v>
      </c>
      <c r="D1836">
        <v>-0.26991018</v>
      </c>
      <c r="E1836" t="s">
        <v>1707</v>
      </c>
    </row>
    <row r="1837" spans="1:5" x14ac:dyDescent="0.25">
      <c r="A1837" s="1">
        <v>8095854</v>
      </c>
      <c r="B1837">
        <v>0.41710000000000003</v>
      </c>
      <c r="C1837">
        <v>3.0223369999999999E-2</v>
      </c>
      <c r="D1837">
        <v>-0.25358016</v>
      </c>
      <c r="E1837" s="2">
        <v>44085</v>
      </c>
    </row>
    <row r="1838" spans="1:5" x14ac:dyDescent="0.25">
      <c r="A1838" s="1">
        <v>8053036</v>
      </c>
      <c r="B1838">
        <v>0.41720000000000002</v>
      </c>
      <c r="C1838">
        <v>3.027794E-2</v>
      </c>
      <c r="D1838">
        <v>-0.25086656000000002</v>
      </c>
      <c r="E1838" t="s">
        <v>1708</v>
      </c>
    </row>
    <row r="1839" spans="1:5" x14ac:dyDescent="0.25">
      <c r="A1839" s="1">
        <v>8011626</v>
      </c>
      <c r="B1839">
        <v>0.41720000000000002</v>
      </c>
      <c r="C1839">
        <v>3.029012E-2</v>
      </c>
      <c r="D1839">
        <v>-0.21281939999999999</v>
      </c>
      <c r="E1839" t="s">
        <v>1709</v>
      </c>
    </row>
    <row r="1840" spans="1:5" x14ac:dyDescent="0.25">
      <c r="A1840" s="1">
        <v>8012013</v>
      </c>
      <c r="B1840">
        <v>0.41720000000000002</v>
      </c>
      <c r="C1840">
        <v>3.0316570000000001E-2</v>
      </c>
      <c r="D1840">
        <v>0.30096794999999998</v>
      </c>
      <c r="E1840" t="s">
        <v>1710</v>
      </c>
    </row>
    <row r="1841" spans="1:5" x14ac:dyDescent="0.25">
      <c r="A1841" s="1">
        <v>7991731</v>
      </c>
      <c r="B1841">
        <v>0.41720000000000002</v>
      </c>
      <c r="C1841">
        <v>3.0355440000000001E-2</v>
      </c>
      <c r="D1841">
        <v>0.21286089</v>
      </c>
      <c r="E1841" t="s">
        <v>1711</v>
      </c>
    </row>
    <row r="1842" spans="1:5" x14ac:dyDescent="0.25">
      <c r="A1842" s="1">
        <v>8106626</v>
      </c>
      <c r="B1842">
        <v>0.41720000000000002</v>
      </c>
      <c r="C1842">
        <v>3.037575E-2</v>
      </c>
      <c r="D1842">
        <v>-0.27053604999999997</v>
      </c>
      <c r="E1842" t="s">
        <v>1712</v>
      </c>
    </row>
    <row r="1843" spans="1:5" x14ac:dyDescent="0.25">
      <c r="A1843" s="1">
        <v>8178399</v>
      </c>
      <c r="B1843">
        <v>0.41720000000000002</v>
      </c>
      <c r="C1843">
        <v>3.037685E-2</v>
      </c>
      <c r="D1843">
        <v>-0.28171167000000003</v>
      </c>
      <c r="E1843" t="s">
        <v>1713</v>
      </c>
    </row>
    <row r="1844" spans="1:5" x14ac:dyDescent="0.25">
      <c r="A1844" s="1">
        <v>8179683</v>
      </c>
      <c r="B1844">
        <v>0.41720000000000002</v>
      </c>
      <c r="C1844">
        <v>3.037685E-2</v>
      </c>
      <c r="D1844">
        <v>-0.28171167000000003</v>
      </c>
      <c r="E1844" t="s">
        <v>1713</v>
      </c>
    </row>
    <row r="1845" spans="1:5" x14ac:dyDescent="0.25">
      <c r="A1845" s="1">
        <v>7970329</v>
      </c>
      <c r="B1845">
        <v>0.41720000000000002</v>
      </c>
      <c r="C1845">
        <v>3.0380919999999999E-2</v>
      </c>
      <c r="D1845">
        <v>0.34243191000000001</v>
      </c>
      <c r="E1845" t="s">
        <v>1714</v>
      </c>
    </row>
    <row r="1846" spans="1:5" x14ac:dyDescent="0.25">
      <c r="A1846" s="1">
        <v>8012043</v>
      </c>
      <c r="B1846">
        <v>0.41749999999999998</v>
      </c>
      <c r="C1846">
        <v>3.041816E-2</v>
      </c>
      <c r="D1846">
        <v>0.22359619</v>
      </c>
      <c r="E1846" t="s">
        <v>1715</v>
      </c>
    </row>
    <row r="1847" spans="1:5" x14ac:dyDescent="0.25">
      <c r="A1847" s="1">
        <v>7962194</v>
      </c>
      <c r="B1847">
        <v>0.41749999999999998</v>
      </c>
      <c r="C1847">
        <v>3.043183E-2</v>
      </c>
      <c r="D1847">
        <v>-0.22825366999999999</v>
      </c>
      <c r="E1847" t="s">
        <v>1716</v>
      </c>
    </row>
    <row r="1848" spans="1:5" x14ac:dyDescent="0.25">
      <c r="A1848" s="1">
        <v>7952404</v>
      </c>
      <c r="B1848">
        <v>0.41770000000000002</v>
      </c>
      <c r="C1848">
        <v>3.045542E-2</v>
      </c>
      <c r="D1848">
        <v>0.33722175999999998</v>
      </c>
      <c r="E1848" t="s">
        <v>1717</v>
      </c>
    </row>
    <row r="1849" spans="1:5" x14ac:dyDescent="0.25">
      <c r="A1849" s="1">
        <v>7950641</v>
      </c>
      <c r="B1849">
        <v>0.41770000000000002</v>
      </c>
      <c r="C1849">
        <v>3.04824E-2</v>
      </c>
      <c r="D1849">
        <v>-0.40285955000000001</v>
      </c>
      <c r="E1849" t="s">
        <v>1718</v>
      </c>
    </row>
    <row r="1850" spans="1:5" x14ac:dyDescent="0.25">
      <c r="A1850" s="1">
        <v>7972044</v>
      </c>
      <c r="B1850">
        <v>0.41770000000000002</v>
      </c>
      <c r="C1850">
        <v>3.0509000000000001E-2</v>
      </c>
      <c r="D1850">
        <v>-0.20322604</v>
      </c>
      <c r="E1850" t="s">
        <v>1719</v>
      </c>
    </row>
    <row r="1851" spans="1:5" x14ac:dyDescent="0.25">
      <c r="A1851" s="1">
        <v>8152553</v>
      </c>
      <c r="B1851">
        <v>0.41770000000000002</v>
      </c>
      <c r="C1851">
        <v>3.0521429999999999E-2</v>
      </c>
      <c r="D1851">
        <v>-0.27783395</v>
      </c>
      <c r="E1851" t="s">
        <v>1720</v>
      </c>
    </row>
    <row r="1852" spans="1:5" x14ac:dyDescent="0.25">
      <c r="A1852" s="1">
        <v>8069131</v>
      </c>
      <c r="B1852">
        <v>0.41770000000000002</v>
      </c>
      <c r="C1852">
        <v>3.0572169999999999E-2</v>
      </c>
      <c r="D1852">
        <v>0.4023506</v>
      </c>
      <c r="E1852" t="s">
        <v>1721</v>
      </c>
    </row>
    <row r="1853" spans="1:5" x14ac:dyDescent="0.25">
      <c r="A1853" s="1">
        <v>7982507</v>
      </c>
      <c r="B1853">
        <v>0.41770000000000002</v>
      </c>
      <c r="C1853">
        <v>3.0573300000000001E-2</v>
      </c>
      <c r="D1853">
        <v>-0.16302312999999999</v>
      </c>
      <c r="E1853" t="s">
        <v>1722</v>
      </c>
    </row>
    <row r="1854" spans="1:5" x14ac:dyDescent="0.25">
      <c r="A1854" s="1">
        <v>8067727</v>
      </c>
      <c r="B1854">
        <v>0.41770000000000002</v>
      </c>
      <c r="C1854">
        <v>3.0580710000000001E-2</v>
      </c>
      <c r="D1854">
        <v>0.17710472999999999</v>
      </c>
      <c r="E1854" t="s">
        <v>1723</v>
      </c>
    </row>
    <row r="1855" spans="1:5" x14ac:dyDescent="0.25">
      <c r="A1855" s="1">
        <v>7937508</v>
      </c>
      <c r="B1855">
        <v>0.41770000000000002</v>
      </c>
      <c r="C1855">
        <v>3.0618510000000002E-2</v>
      </c>
      <c r="D1855">
        <v>0.34611847000000001</v>
      </c>
      <c r="E1855" t="s">
        <v>1724</v>
      </c>
    </row>
    <row r="1856" spans="1:5" x14ac:dyDescent="0.25">
      <c r="A1856" s="1">
        <v>7947282</v>
      </c>
      <c r="B1856">
        <v>0.41770000000000002</v>
      </c>
      <c r="C1856">
        <v>3.062045E-2</v>
      </c>
      <c r="D1856">
        <v>0.41151861000000001</v>
      </c>
      <c r="E1856" t="s">
        <v>1725</v>
      </c>
    </row>
    <row r="1857" spans="1:5" x14ac:dyDescent="0.25">
      <c r="A1857" s="1">
        <v>7901316</v>
      </c>
      <c r="B1857">
        <v>0.41770000000000002</v>
      </c>
      <c r="C1857">
        <v>3.0623210000000001E-2</v>
      </c>
      <c r="D1857">
        <v>0.55376608000000005</v>
      </c>
      <c r="E1857" t="s">
        <v>1726</v>
      </c>
    </row>
    <row r="1858" spans="1:5" x14ac:dyDescent="0.25">
      <c r="A1858" s="1">
        <v>7980098</v>
      </c>
      <c r="B1858">
        <v>0.41770000000000002</v>
      </c>
      <c r="C1858">
        <v>3.0642780000000001E-2</v>
      </c>
      <c r="D1858">
        <v>-0.22247921000000001</v>
      </c>
      <c r="E1858" t="s">
        <v>509</v>
      </c>
    </row>
    <row r="1859" spans="1:5" x14ac:dyDescent="0.25">
      <c r="A1859" s="1">
        <v>8103998</v>
      </c>
      <c r="B1859">
        <v>0.41770000000000002</v>
      </c>
      <c r="C1859">
        <v>3.0644859999999999E-2</v>
      </c>
      <c r="D1859">
        <v>-0.22149799000000001</v>
      </c>
      <c r="E1859" t="s">
        <v>1727</v>
      </c>
    </row>
    <row r="1860" spans="1:5" x14ac:dyDescent="0.25">
      <c r="A1860" s="1">
        <v>8047069</v>
      </c>
      <c r="B1860">
        <v>0.41770000000000002</v>
      </c>
      <c r="C1860">
        <v>3.0649579999999999E-2</v>
      </c>
      <c r="D1860">
        <v>-0.36999247000000002</v>
      </c>
      <c r="E1860" t="s">
        <v>1728</v>
      </c>
    </row>
    <row r="1861" spans="1:5" x14ac:dyDescent="0.25">
      <c r="A1861" s="1">
        <v>8109326</v>
      </c>
      <c r="B1861">
        <v>0.41839999999999999</v>
      </c>
      <c r="C1861">
        <v>3.073627E-2</v>
      </c>
      <c r="D1861">
        <v>-0.18304579000000001</v>
      </c>
      <c r="E1861" t="s">
        <v>1729</v>
      </c>
    </row>
    <row r="1862" spans="1:5" x14ac:dyDescent="0.25">
      <c r="A1862" s="1">
        <v>7899737</v>
      </c>
      <c r="B1862">
        <v>0.41839999999999999</v>
      </c>
      <c r="C1862">
        <v>3.0745700000000001E-2</v>
      </c>
      <c r="D1862">
        <v>-0.20087441</v>
      </c>
      <c r="E1862" t="s">
        <v>1730</v>
      </c>
    </row>
    <row r="1863" spans="1:5" x14ac:dyDescent="0.25">
      <c r="A1863" s="1">
        <v>7942697</v>
      </c>
      <c r="B1863">
        <v>0.41839999999999999</v>
      </c>
      <c r="C1863">
        <v>3.0756450000000001E-2</v>
      </c>
      <c r="D1863">
        <v>0.31773673000000002</v>
      </c>
      <c r="E1863" t="s">
        <v>1731</v>
      </c>
    </row>
    <row r="1864" spans="1:5" x14ac:dyDescent="0.25">
      <c r="A1864" s="1">
        <v>8083119</v>
      </c>
      <c r="B1864">
        <v>0.41839999999999999</v>
      </c>
      <c r="C1864">
        <v>3.0764730000000001E-2</v>
      </c>
      <c r="D1864">
        <v>-0.22598790999999999</v>
      </c>
      <c r="E1864" t="s">
        <v>1732</v>
      </c>
    </row>
    <row r="1865" spans="1:5" x14ac:dyDescent="0.25">
      <c r="A1865" s="1">
        <v>7898833</v>
      </c>
      <c r="B1865">
        <v>0.41839999999999999</v>
      </c>
      <c r="C1865">
        <v>3.078668E-2</v>
      </c>
      <c r="D1865">
        <v>-0.15437561</v>
      </c>
      <c r="E1865" t="s">
        <v>1733</v>
      </c>
    </row>
    <row r="1866" spans="1:5" x14ac:dyDescent="0.25">
      <c r="A1866" s="1">
        <v>8036563</v>
      </c>
      <c r="B1866">
        <v>0.41839999999999999</v>
      </c>
      <c r="C1866">
        <v>3.0795400000000001E-2</v>
      </c>
      <c r="D1866">
        <v>0.67722466999999997</v>
      </c>
      <c r="E1866" t="s">
        <v>1734</v>
      </c>
    </row>
    <row r="1867" spans="1:5" x14ac:dyDescent="0.25">
      <c r="A1867" s="1">
        <v>7946610</v>
      </c>
      <c r="B1867">
        <v>0.41839999999999999</v>
      </c>
      <c r="C1867">
        <v>3.08095E-2</v>
      </c>
      <c r="D1867">
        <v>-0.13839842999999999</v>
      </c>
      <c r="E1867" t="s">
        <v>1735</v>
      </c>
    </row>
    <row r="1868" spans="1:5" x14ac:dyDescent="0.25">
      <c r="A1868" s="1">
        <v>8180381</v>
      </c>
      <c r="B1868">
        <v>0.41839999999999999</v>
      </c>
      <c r="C1868">
        <v>3.0841449999999999E-2</v>
      </c>
      <c r="D1868">
        <v>0.31729203</v>
      </c>
      <c r="E1868" t="s">
        <v>1736</v>
      </c>
    </row>
    <row r="1869" spans="1:5" x14ac:dyDescent="0.25">
      <c r="A1869" s="1">
        <v>7962935</v>
      </c>
      <c r="B1869">
        <v>0.41839999999999999</v>
      </c>
      <c r="C1869">
        <v>3.0844389999999999E-2</v>
      </c>
      <c r="D1869">
        <v>-0.13191955999999999</v>
      </c>
      <c r="E1869" t="s">
        <v>1737</v>
      </c>
    </row>
    <row r="1870" spans="1:5" x14ac:dyDescent="0.25">
      <c r="A1870" s="1">
        <v>8079131</v>
      </c>
      <c r="B1870">
        <v>0.41839999999999999</v>
      </c>
      <c r="C1870">
        <v>3.0865509999999999E-2</v>
      </c>
      <c r="D1870">
        <v>0.38639602000000001</v>
      </c>
      <c r="E1870" t="s">
        <v>1738</v>
      </c>
    </row>
    <row r="1871" spans="1:5" x14ac:dyDescent="0.25">
      <c r="A1871" s="1">
        <v>8021169</v>
      </c>
      <c r="B1871">
        <v>0.41839999999999999</v>
      </c>
      <c r="C1871">
        <v>3.0895499999999999E-2</v>
      </c>
      <c r="D1871">
        <v>0.34612119000000002</v>
      </c>
      <c r="E1871" t="s">
        <v>1739</v>
      </c>
    </row>
    <row r="1872" spans="1:5" x14ac:dyDescent="0.25">
      <c r="A1872" s="1">
        <v>7993546</v>
      </c>
      <c r="B1872">
        <v>0.41839999999999999</v>
      </c>
      <c r="C1872">
        <v>3.091416E-2</v>
      </c>
      <c r="D1872">
        <v>0.42259430999999997</v>
      </c>
      <c r="E1872" t="s">
        <v>1740</v>
      </c>
    </row>
    <row r="1873" spans="1:5" x14ac:dyDescent="0.25">
      <c r="A1873" s="1">
        <v>8159732</v>
      </c>
      <c r="B1873">
        <v>0.41839999999999999</v>
      </c>
      <c r="C1873">
        <v>3.0934840000000002E-2</v>
      </c>
      <c r="D1873">
        <v>0.44899571999999999</v>
      </c>
      <c r="E1873" t="s">
        <v>1741</v>
      </c>
    </row>
    <row r="1874" spans="1:5" x14ac:dyDescent="0.25">
      <c r="A1874" s="1">
        <v>8068363</v>
      </c>
      <c r="B1874">
        <v>0.41839999999999999</v>
      </c>
      <c r="C1874">
        <v>3.093562E-2</v>
      </c>
      <c r="D1874">
        <v>0.34562974000000002</v>
      </c>
      <c r="E1874" t="s">
        <v>1742</v>
      </c>
    </row>
    <row r="1875" spans="1:5" x14ac:dyDescent="0.25">
      <c r="A1875" s="1">
        <v>8071051</v>
      </c>
      <c r="B1875">
        <v>0.41839999999999999</v>
      </c>
      <c r="C1875">
        <v>3.0949689999999998E-2</v>
      </c>
      <c r="D1875">
        <v>0.39462376999999998</v>
      </c>
      <c r="E1875" t="s">
        <v>1743</v>
      </c>
    </row>
    <row r="1876" spans="1:5" x14ac:dyDescent="0.25">
      <c r="A1876" s="1">
        <v>8065510</v>
      </c>
      <c r="B1876">
        <v>0.41839999999999999</v>
      </c>
      <c r="C1876">
        <v>3.096059E-2</v>
      </c>
      <c r="D1876">
        <v>-0.25903028</v>
      </c>
      <c r="E1876" t="s">
        <v>1744</v>
      </c>
    </row>
    <row r="1877" spans="1:5" x14ac:dyDescent="0.25">
      <c r="A1877" s="1">
        <v>8161884</v>
      </c>
      <c r="B1877">
        <v>0.41839999999999999</v>
      </c>
      <c r="C1877">
        <v>3.0962549999999998E-2</v>
      </c>
      <c r="D1877">
        <v>-0.22303148</v>
      </c>
      <c r="E1877" t="s">
        <v>1745</v>
      </c>
    </row>
    <row r="1878" spans="1:5" x14ac:dyDescent="0.25">
      <c r="A1878" s="1">
        <v>8174556</v>
      </c>
      <c r="B1878">
        <v>0.41849999999999998</v>
      </c>
      <c r="C1878">
        <v>3.098333E-2</v>
      </c>
      <c r="D1878">
        <v>0.34849825000000001</v>
      </c>
      <c r="E1878" t="s">
        <v>1746</v>
      </c>
    </row>
    <row r="1879" spans="1:5" x14ac:dyDescent="0.25">
      <c r="A1879" s="1">
        <v>8168117</v>
      </c>
      <c r="B1879">
        <v>0.41889999999999999</v>
      </c>
      <c r="C1879">
        <v>3.1049529999999999E-2</v>
      </c>
      <c r="D1879">
        <v>-0.18762772</v>
      </c>
      <c r="E1879" t="s">
        <v>1747</v>
      </c>
    </row>
    <row r="1880" spans="1:5" x14ac:dyDescent="0.25">
      <c r="A1880" s="1">
        <v>7994463</v>
      </c>
      <c r="B1880">
        <v>0.41889999999999999</v>
      </c>
      <c r="C1880">
        <v>3.1059219999999998E-2</v>
      </c>
      <c r="D1880">
        <v>0.19593211999999999</v>
      </c>
      <c r="E1880" t="s">
        <v>1748</v>
      </c>
    </row>
    <row r="1881" spans="1:5" x14ac:dyDescent="0.25">
      <c r="A1881" s="1">
        <v>7966183</v>
      </c>
      <c r="B1881">
        <v>0.41920000000000002</v>
      </c>
      <c r="C1881">
        <v>3.111038E-2</v>
      </c>
      <c r="D1881">
        <v>-0.31439583999999998</v>
      </c>
      <c r="E1881" t="s">
        <v>1749</v>
      </c>
    </row>
    <row r="1882" spans="1:5" x14ac:dyDescent="0.25">
      <c r="A1882" s="1">
        <v>7946087</v>
      </c>
      <c r="B1882">
        <v>0.42059999999999997</v>
      </c>
      <c r="C1882">
        <v>3.1256819999999998E-2</v>
      </c>
      <c r="D1882">
        <v>0.41690084999999999</v>
      </c>
      <c r="E1882" t="s">
        <v>1750</v>
      </c>
    </row>
    <row r="1883" spans="1:5" x14ac:dyDescent="0.25">
      <c r="A1883" s="1">
        <v>7907773</v>
      </c>
      <c r="B1883">
        <v>0.42059999999999997</v>
      </c>
      <c r="C1883">
        <v>3.1296060000000001E-2</v>
      </c>
      <c r="D1883">
        <v>-0.23472199999999999</v>
      </c>
      <c r="E1883" t="s">
        <v>1751</v>
      </c>
    </row>
    <row r="1884" spans="1:5" x14ac:dyDescent="0.25">
      <c r="A1884" s="1">
        <v>8123488</v>
      </c>
      <c r="B1884">
        <v>0.42059999999999997</v>
      </c>
      <c r="C1884">
        <v>3.1309190000000001E-2</v>
      </c>
      <c r="D1884">
        <v>0.28490529999999997</v>
      </c>
      <c r="E1884" t="s">
        <v>1752</v>
      </c>
    </row>
    <row r="1885" spans="1:5" x14ac:dyDescent="0.25">
      <c r="A1885" s="1">
        <v>7966259</v>
      </c>
      <c r="B1885">
        <v>0.42059999999999997</v>
      </c>
      <c r="C1885">
        <v>3.1309570000000002E-2</v>
      </c>
      <c r="D1885">
        <v>-0.25490847999999999</v>
      </c>
      <c r="E1885" t="s">
        <v>1753</v>
      </c>
    </row>
    <row r="1886" spans="1:5" x14ac:dyDescent="0.25">
      <c r="A1886" s="1">
        <v>8135250</v>
      </c>
      <c r="B1886">
        <v>0.42059999999999997</v>
      </c>
      <c r="C1886">
        <v>3.1313220000000003E-2</v>
      </c>
      <c r="D1886">
        <v>-0.16893109000000001</v>
      </c>
      <c r="E1886" t="s">
        <v>1754</v>
      </c>
    </row>
    <row r="1887" spans="1:5" x14ac:dyDescent="0.25">
      <c r="A1887" s="1">
        <v>7992337</v>
      </c>
      <c r="B1887">
        <v>0.42059999999999997</v>
      </c>
      <c r="C1887">
        <v>3.13166E-2</v>
      </c>
      <c r="D1887">
        <v>-0.15410644000000001</v>
      </c>
      <c r="E1887" t="s">
        <v>1755</v>
      </c>
    </row>
    <row r="1888" spans="1:5" x14ac:dyDescent="0.25">
      <c r="A1888" s="1">
        <v>8019183</v>
      </c>
      <c r="B1888">
        <v>0.42059999999999997</v>
      </c>
      <c r="C1888">
        <v>3.1339350000000002E-2</v>
      </c>
      <c r="D1888">
        <v>-0.22190008999999999</v>
      </c>
      <c r="E1888" t="s">
        <v>1756</v>
      </c>
    </row>
    <row r="1889" spans="1:5" x14ac:dyDescent="0.25">
      <c r="A1889" s="1">
        <v>8021707</v>
      </c>
      <c r="B1889">
        <v>0.42059999999999997</v>
      </c>
      <c r="C1889">
        <v>3.1368439999999997E-2</v>
      </c>
      <c r="D1889">
        <v>-0.29592780000000002</v>
      </c>
      <c r="E1889" t="s">
        <v>1757</v>
      </c>
    </row>
    <row r="1890" spans="1:5" x14ac:dyDescent="0.25">
      <c r="A1890" s="1">
        <v>8115375</v>
      </c>
      <c r="B1890">
        <v>0.42059999999999997</v>
      </c>
      <c r="C1890">
        <v>3.1407329999999997E-2</v>
      </c>
      <c r="D1890">
        <v>-0.18158535000000001</v>
      </c>
      <c r="E1890" t="s">
        <v>1758</v>
      </c>
    </row>
    <row r="1891" spans="1:5" x14ac:dyDescent="0.25">
      <c r="A1891" s="1">
        <v>7985166</v>
      </c>
      <c r="B1891">
        <v>0.42059999999999997</v>
      </c>
      <c r="C1891">
        <v>3.1422659999999998E-2</v>
      </c>
      <c r="D1891">
        <v>-0.29400037000000001</v>
      </c>
      <c r="E1891" t="s">
        <v>1759</v>
      </c>
    </row>
    <row r="1892" spans="1:5" x14ac:dyDescent="0.25">
      <c r="A1892" s="1">
        <v>7910416</v>
      </c>
      <c r="B1892">
        <v>0.42059999999999997</v>
      </c>
      <c r="C1892">
        <v>3.1428379999999999E-2</v>
      </c>
      <c r="D1892">
        <v>-0.31238133000000001</v>
      </c>
      <c r="E1892" t="s">
        <v>1760</v>
      </c>
    </row>
    <row r="1893" spans="1:5" x14ac:dyDescent="0.25">
      <c r="A1893" s="1">
        <v>7989657</v>
      </c>
      <c r="B1893">
        <v>0.42059999999999997</v>
      </c>
      <c r="C1893">
        <v>3.1444760000000002E-2</v>
      </c>
      <c r="D1893">
        <v>0.29324777000000002</v>
      </c>
      <c r="E1893" t="s">
        <v>1761</v>
      </c>
    </row>
    <row r="1894" spans="1:5" x14ac:dyDescent="0.25">
      <c r="A1894" s="1">
        <v>7929116</v>
      </c>
      <c r="B1894">
        <v>0.42059999999999997</v>
      </c>
      <c r="C1894">
        <v>3.1451090000000001E-2</v>
      </c>
      <c r="D1894">
        <v>-0.24773058000000001</v>
      </c>
      <c r="E1894" t="s">
        <v>1762</v>
      </c>
    </row>
    <row r="1895" spans="1:5" x14ac:dyDescent="0.25">
      <c r="A1895" s="1">
        <v>8030277</v>
      </c>
      <c r="B1895">
        <v>0.42059999999999997</v>
      </c>
      <c r="C1895">
        <v>3.14626E-2</v>
      </c>
      <c r="D1895">
        <v>0.31499655999999998</v>
      </c>
      <c r="E1895" t="s">
        <v>1763</v>
      </c>
    </row>
    <row r="1896" spans="1:5" x14ac:dyDescent="0.25">
      <c r="A1896" s="1">
        <v>7989037</v>
      </c>
      <c r="B1896">
        <v>0.4209</v>
      </c>
      <c r="C1896">
        <v>3.1548229999999997E-2</v>
      </c>
      <c r="D1896">
        <v>-0.25390182</v>
      </c>
      <c r="E1896" t="s">
        <v>1764</v>
      </c>
    </row>
    <row r="1897" spans="1:5" x14ac:dyDescent="0.25">
      <c r="A1897" s="1">
        <v>8168749</v>
      </c>
      <c r="B1897">
        <v>0.4209</v>
      </c>
      <c r="C1897">
        <v>3.1564740000000001E-2</v>
      </c>
      <c r="D1897">
        <v>-0.39155701999999998</v>
      </c>
      <c r="E1897" t="s">
        <v>1765</v>
      </c>
    </row>
    <row r="1898" spans="1:5" x14ac:dyDescent="0.25">
      <c r="A1898" s="1">
        <v>7925342</v>
      </c>
      <c r="B1898">
        <v>0.4209</v>
      </c>
      <c r="C1898">
        <v>3.1581949999999998E-2</v>
      </c>
      <c r="D1898">
        <v>-0.33446811999999998</v>
      </c>
      <c r="E1898" t="s">
        <v>1766</v>
      </c>
    </row>
    <row r="1899" spans="1:5" x14ac:dyDescent="0.25">
      <c r="A1899" s="1">
        <v>8101916</v>
      </c>
      <c r="B1899">
        <v>0.4209</v>
      </c>
      <c r="C1899">
        <v>3.159555E-2</v>
      </c>
      <c r="D1899">
        <v>-0.32309806000000002</v>
      </c>
      <c r="E1899" t="s">
        <v>1767</v>
      </c>
    </row>
    <row r="1900" spans="1:5" x14ac:dyDescent="0.25">
      <c r="A1900" s="1">
        <v>8020226</v>
      </c>
      <c r="B1900">
        <v>0.4209</v>
      </c>
      <c r="C1900">
        <v>3.1602199999999997E-2</v>
      </c>
      <c r="D1900">
        <v>0.19009702000000001</v>
      </c>
      <c r="E1900" t="s">
        <v>1768</v>
      </c>
    </row>
    <row r="1901" spans="1:5" x14ac:dyDescent="0.25">
      <c r="A1901" s="1">
        <v>7979250</v>
      </c>
      <c r="B1901">
        <v>0.4209</v>
      </c>
      <c r="C1901">
        <v>3.1612840000000003E-2</v>
      </c>
      <c r="D1901">
        <v>-0.19882184999999999</v>
      </c>
      <c r="E1901" t="s">
        <v>1769</v>
      </c>
    </row>
    <row r="1902" spans="1:5" x14ac:dyDescent="0.25">
      <c r="A1902" s="1">
        <v>8113403</v>
      </c>
      <c r="B1902">
        <v>0.4209</v>
      </c>
      <c r="C1902">
        <v>3.1613879999999997E-2</v>
      </c>
      <c r="D1902">
        <v>-0.37575997999999999</v>
      </c>
      <c r="E1902" t="s">
        <v>1770</v>
      </c>
    </row>
    <row r="1903" spans="1:5" x14ac:dyDescent="0.25">
      <c r="A1903" s="1">
        <v>8030094</v>
      </c>
      <c r="B1903">
        <v>0.4209</v>
      </c>
      <c r="C1903">
        <v>3.1621110000000001E-2</v>
      </c>
      <c r="D1903">
        <v>-0.16312927999999999</v>
      </c>
      <c r="E1903" t="s">
        <v>1771</v>
      </c>
    </row>
    <row r="1904" spans="1:5" x14ac:dyDescent="0.25">
      <c r="A1904" s="1">
        <v>8164100</v>
      </c>
      <c r="B1904">
        <v>0.4209</v>
      </c>
      <c r="C1904">
        <v>3.1656150000000001E-2</v>
      </c>
      <c r="D1904">
        <v>-0.19240091000000001</v>
      </c>
      <c r="E1904" t="s">
        <v>1772</v>
      </c>
    </row>
    <row r="1905" spans="1:5" x14ac:dyDescent="0.25">
      <c r="A1905" s="1">
        <v>7939102</v>
      </c>
      <c r="B1905">
        <v>0.4209</v>
      </c>
      <c r="C1905">
        <v>3.166335E-2</v>
      </c>
      <c r="D1905">
        <v>-0.20773978000000001</v>
      </c>
      <c r="E1905" t="s">
        <v>1773</v>
      </c>
    </row>
    <row r="1906" spans="1:5" x14ac:dyDescent="0.25">
      <c r="A1906" s="1">
        <v>8064111</v>
      </c>
      <c r="B1906">
        <v>0.42109999999999997</v>
      </c>
      <c r="C1906">
        <v>3.1695090000000002E-2</v>
      </c>
      <c r="D1906">
        <v>0.22582332999999999</v>
      </c>
      <c r="E1906" t="s">
        <v>1774</v>
      </c>
    </row>
    <row r="1907" spans="1:5" x14ac:dyDescent="0.25">
      <c r="A1907" s="1">
        <v>7928661</v>
      </c>
      <c r="B1907">
        <v>0.42130000000000001</v>
      </c>
      <c r="C1907">
        <v>3.1730420000000002E-2</v>
      </c>
      <c r="D1907">
        <v>0.47388319000000001</v>
      </c>
      <c r="E1907" t="s">
        <v>1775</v>
      </c>
    </row>
    <row r="1908" spans="1:5" x14ac:dyDescent="0.25">
      <c r="A1908" s="1">
        <v>8039909</v>
      </c>
      <c r="B1908">
        <v>0.42130000000000001</v>
      </c>
      <c r="C1908">
        <v>3.1734030000000003E-2</v>
      </c>
      <c r="D1908">
        <v>0.47323869000000002</v>
      </c>
      <c r="E1908" t="s">
        <v>1776</v>
      </c>
    </row>
    <row r="1909" spans="1:5" x14ac:dyDescent="0.25">
      <c r="A1909" s="1">
        <v>7994715</v>
      </c>
      <c r="B1909">
        <v>0.42130000000000001</v>
      </c>
      <c r="C1909">
        <v>3.1743319999999998E-2</v>
      </c>
      <c r="D1909">
        <v>0.19455457000000001</v>
      </c>
      <c r="E1909" t="s">
        <v>1777</v>
      </c>
    </row>
    <row r="1910" spans="1:5" x14ac:dyDescent="0.25">
      <c r="A1910" s="1">
        <v>8075865</v>
      </c>
      <c r="B1910">
        <v>0.42149999999999999</v>
      </c>
      <c r="C1910">
        <v>3.178433E-2</v>
      </c>
      <c r="D1910">
        <v>0.38828604</v>
      </c>
      <c r="E1910" t="s">
        <v>1778</v>
      </c>
    </row>
    <row r="1911" spans="1:5" x14ac:dyDescent="0.25">
      <c r="A1911" s="1">
        <v>7944195</v>
      </c>
      <c r="B1911">
        <v>0.42149999999999999</v>
      </c>
      <c r="C1911">
        <v>3.1789850000000001E-2</v>
      </c>
      <c r="D1911">
        <v>-0.13588315000000001</v>
      </c>
      <c r="E1911" t="s">
        <v>1779</v>
      </c>
    </row>
    <row r="1912" spans="1:5" x14ac:dyDescent="0.25">
      <c r="A1912" s="1">
        <v>7992632</v>
      </c>
      <c r="B1912">
        <v>0.4219</v>
      </c>
      <c r="C1912">
        <v>3.1826809999999997E-2</v>
      </c>
      <c r="D1912">
        <v>0.27642248000000003</v>
      </c>
      <c r="E1912" t="s">
        <v>1780</v>
      </c>
    </row>
    <row r="1913" spans="1:5" x14ac:dyDescent="0.25">
      <c r="A1913" s="1">
        <v>8120431</v>
      </c>
      <c r="B1913">
        <v>0.42209999999999998</v>
      </c>
      <c r="C1913">
        <v>3.1857629999999998E-2</v>
      </c>
      <c r="D1913">
        <v>-0.26737611</v>
      </c>
      <c r="E1913" t="s">
        <v>1781</v>
      </c>
    </row>
    <row r="1914" spans="1:5" x14ac:dyDescent="0.25">
      <c r="A1914" s="1">
        <v>8065256</v>
      </c>
      <c r="B1914">
        <v>0.42230000000000001</v>
      </c>
      <c r="C1914">
        <v>3.1887459999999999E-2</v>
      </c>
      <c r="D1914">
        <v>-0.22893185999999999</v>
      </c>
      <c r="E1914" t="s">
        <v>1782</v>
      </c>
    </row>
    <row r="1915" spans="1:5" x14ac:dyDescent="0.25">
      <c r="A1915" s="1">
        <v>8154916</v>
      </c>
      <c r="B1915">
        <v>0.4224</v>
      </c>
      <c r="C1915">
        <v>3.1908190000000003E-2</v>
      </c>
      <c r="D1915">
        <v>0.34364198000000001</v>
      </c>
      <c r="E1915" t="s">
        <v>1783</v>
      </c>
    </row>
    <row r="1916" spans="1:5" x14ac:dyDescent="0.25">
      <c r="A1916" s="1">
        <v>7925743</v>
      </c>
      <c r="B1916">
        <v>0.42270000000000002</v>
      </c>
      <c r="C1916">
        <v>3.1963909999999998E-2</v>
      </c>
      <c r="D1916">
        <v>0.25130722999999999</v>
      </c>
      <c r="E1916" t="s">
        <v>1784</v>
      </c>
    </row>
    <row r="1917" spans="1:5" x14ac:dyDescent="0.25">
      <c r="A1917" s="1">
        <v>8049301</v>
      </c>
      <c r="B1917">
        <v>0.42270000000000002</v>
      </c>
      <c r="C1917">
        <v>3.196396E-2</v>
      </c>
      <c r="D1917">
        <v>-0.18213064000000001</v>
      </c>
      <c r="E1917" t="s">
        <v>1785</v>
      </c>
    </row>
    <row r="1918" spans="1:5" x14ac:dyDescent="0.25">
      <c r="A1918" s="1">
        <v>7999596</v>
      </c>
      <c r="B1918">
        <v>0.42299999999999999</v>
      </c>
      <c r="C1918">
        <v>3.202025E-2</v>
      </c>
      <c r="D1918">
        <v>0.35937826</v>
      </c>
      <c r="E1918" t="s">
        <v>1786</v>
      </c>
    </row>
    <row r="1919" spans="1:5" x14ac:dyDescent="0.25">
      <c r="A1919" s="1">
        <v>8069880</v>
      </c>
      <c r="B1919">
        <v>0.42299999999999999</v>
      </c>
      <c r="C1919">
        <v>3.2031700000000003E-2</v>
      </c>
      <c r="D1919">
        <v>0.22984149000000001</v>
      </c>
      <c r="E1919" t="s">
        <v>1787</v>
      </c>
    </row>
    <row r="1920" spans="1:5" x14ac:dyDescent="0.25">
      <c r="A1920" s="1">
        <v>8137118</v>
      </c>
      <c r="B1920">
        <v>0.42299999999999999</v>
      </c>
      <c r="C1920">
        <v>3.2040249999999999E-2</v>
      </c>
      <c r="D1920">
        <v>0.22386816000000001</v>
      </c>
      <c r="E1920" t="s">
        <v>1788</v>
      </c>
    </row>
    <row r="1921" spans="1:5" x14ac:dyDescent="0.25">
      <c r="A1921" s="1">
        <v>8050102</v>
      </c>
      <c r="B1921">
        <v>0.42309999999999998</v>
      </c>
      <c r="C1921">
        <v>3.2087570000000003E-2</v>
      </c>
      <c r="D1921">
        <v>0.34923883</v>
      </c>
      <c r="E1921" t="s">
        <v>1789</v>
      </c>
    </row>
    <row r="1922" spans="1:5" x14ac:dyDescent="0.25">
      <c r="A1922" s="1">
        <v>8047127</v>
      </c>
      <c r="B1922">
        <v>0.42309999999999998</v>
      </c>
      <c r="C1922">
        <v>3.2095350000000002E-2</v>
      </c>
      <c r="D1922">
        <v>-0.21619194999999999</v>
      </c>
      <c r="E1922" t="s">
        <v>1790</v>
      </c>
    </row>
    <row r="1923" spans="1:5" x14ac:dyDescent="0.25">
      <c r="A1923" s="1">
        <v>7901765</v>
      </c>
      <c r="B1923">
        <v>0.42309999999999998</v>
      </c>
      <c r="C1923">
        <v>3.2096569999999998E-2</v>
      </c>
      <c r="D1923">
        <v>-0.37028680000000003</v>
      </c>
      <c r="E1923" t="s">
        <v>1791</v>
      </c>
    </row>
    <row r="1924" spans="1:5" x14ac:dyDescent="0.25">
      <c r="A1924" s="1">
        <v>8064451</v>
      </c>
      <c r="B1924">
        <v>0.42309999999999998</v>
      </c>
      <c r="C1924">
        <v>3.2097059999999997E-2</v>
      </c>
      <c r="D1924">
        <v>0.2843791</v>
      </c>
      <c r="E1924" t="s">
        <v>1792</v>
      </c>
    </row>
    <row r="1925" spans="1:5" x14ac:dyDescent="0.25">
      <c r="A1925" s="1">
        <v>8040578</v>
      </c>
      <c r="B1925">
        <v>0.42320000000000002</v>
      </c>
      <c r="C1925">
        <v>3.2130890000000002E-2</v>
      </c>
      <c r="D1925">
        <v>-0.18299129</v>
      </c>
      <c r="E1925" t="s">
        <v>1793</v>
      </c>
    </row>
    <row r="1926" spans="1:5" x14ac:dyDescent="0.25">
      <c r="A1926" s="1">
        <v>8032076</v>
      </c>
      <c r="B1926">
        <v>0.42320000000000002</v>
      </c>
      <c r="C1926">
        <v>3.2150610000000003E-2</v>
      </c>
      <c r="D1926">
        <v>-0.21079548000000001</v>
      </c>
      <c r="E1926" t="s">
        <v>1794</v>
      </c>
    </row>
    <row r="1927" spans="1:5" x14ac:dyDescent="0.25">
      <c r="A1927" s="1">
        <v>8159919</v>
      </c>
      <c r="B1927">
        <v>0.42320000000000002</v>
      </c>
      <c r="C1927">
        <v>3.2165350000000002E-2</v>
      </c>
      <c r="D1927">
        <v>-0.51310787999999996</v>
      </c>
      <c r="E1927" t="s">
        <v>1795</v>
      </c>
    </row>
    <row r="1928" spans="1:5" x14ac:dyDescent="0.25">
      <c r="A1928" s="1">
        <v>8051226</v>
      </c>
      <c r="B1928">
        <v>0.42320000000000002</v>
      </c>
      <c r="C1928">
        <v>3.2167229999999998E-2</v>
      </c>
      <c r="D1928">
        <v>-0.26134445000000001</v>
      </c>
      <c r="E1928" t="s">
        <v>1796</v>
      </c>
    </row>
    <row r="1929" spans="1:5" x14ac:dyDescent="0.25">
      <c r="A1929" s="1">
        <v>8180341</v>
      </c>
      <c r="B1929">
        <v>0.4234</v>
      </c>
      <c r="C1929">
        <v>3.221305E-2</v>
      </c>
      <c r="D1929">
        <v>-0.15266494999999999</v>
      </c>
      <c r="E1929" t="s">
        <v>1797</v>
      </c>
    </row>
    <row r="1930" spans="1:5" x14ac:dyDescent="0.25">
      <c r="A1930" s="1">
        <v>8079037</v>
      </c>
      <c r="B1930">
        <v>0.42370000000000002</v>
      </c>
      <c r="C1930">
        <v>3.2249460000000001E-2</v>
      </c>
      <c r="D1930">
        <v>0.19081116000000001</v>
      </c>
      <c r="E1930" t="s">
        <v>1798</v>
      </c>
    </row>
    <row r="1931" spans="1:5" x14ac:dyDescent="0.25">
      <c r="A1931" s="1">
        <v>8036503</v>
      </c>
      <c r="B1931">
        <v>0.42370000000000002</v>
      </c>
      <c r="C1931">
        <v>3.2257760000000003E-2</v>
      </c>
      <c r="D1931">
        <v>0.2606115</v>
      </c>
      <c r="E1931" t="s">
        <v>1799</v>
      </c>
    </row>
    <row r="1932" spans="1:5" x14ac:dyDescent="0.25">
      <c r="A1932" s="1">
        <v>7964033</v>
      </c>
      <c r="B1932">
        <v>0.42459999999999998</v>
      </c>
      <c r="C1932">
        <v>3.2338609999999997E-2</v>
      </c>
      <c r="D1932">
        <v>0.24168066999999999</v>
      </c>
      <c r="E1932" t="s">
        <v>1800</v>
      </c>
    </row>
    <row r="1933" spans="1:5" x14ac:dyDescent="0.25">
      <c r="A1933" s="1">
        <v>8004497</v>
      </c>
      <c r="B1933">
        <v>0.42520000000000002</v>
      </c>
      <c r="C1933">
        <v>3.239479E-2</v>
      </c>
      <c r="D1933">
        <v>-0.30421102</v>
      </c>
      <c r="E1933" t="s">
        <v>1801</v>
      </c>
    </row>
    <row r="1934" spans="1:5" x14ac:dyDescent="0.25">
      <c r="A1934" s="1">
        <v>8174937</v>
      </c>
      <c r="B1934">
        <v>0.42520000000000002</v>
      </c>
      <c r="C1934">
        <v>3.2428789999999999E-2</v>
      </c>
      <c r="D1934">
        <v>0.56709741000000002</v>
      </c>
      <c r="E1934" t="s">
        <v>1802</v>
      </c>
    </row>
    <row r="1935" spans="1:5" x14ac:dyDescent="0.25">
      <c r="A1935" s="1">
        <v>8082153</v>
      </c>
      <c r="B1935">
        <v>0.42520000000000002</v>
      </c>
      <c r="C1935">
        <v>3.2475509999999999E-2</v>
      </c>
      <c r="D1935">
        <v>-0.23548790999999999</v>
      </c>
      <c r="E1935" t="s">
        <v>1803</v>
      </c>
    </row>
    <row r="1936" spans="1:5" x14ac:dyDescent="0.25">
      <c r="A1936" s="1">
        <v>8117580</v>
      </c>
      <c r="B1936">
        <v>0.42520000000000002</v>
      </c>
      <c r="C1936">
        <v>3.249432E-2</v>
      </c>
      <c r="D1936">
        <v>-0.21482228</v>
      </c>
      <c r="E1936" t="s">
        <v>1804</v>
      </c>
    </row>
    <row r="1937" spans="1:5" x14ac:dyDescent="0.25">
      <c r="A1937" s="1">
        <v>7953111</v>
      </c>
      <c r="B1937">
        <v>0.42520000000000002</v>
      </c>
      <c r="C1937">
        <v>3.2509459999999997E-2</v>
      </c>
      <c r="D1937">
        <v>0.25381408999999999</v>
      </c>
      <c r="E1937" t="s">
        <v>1805</v>
      </c>
    </row>
    <row r="1938" spans="1:5" x14ac:dyDescent="0.25">
      <c r="A1938" s="1">
        <v>8150565</v>
      </c>
      <c r="B1938">
        <v>0.42520000000000002</v>
      </c>
      <c r="C1938">
        <v>3.2518209999999999E-2</v>
      </c>
      <c r="D1938">
        <v>-0.21903360999999999</v>
      </c>
      <c r="E1938" t="s">
        <v>1806</v>
      </c>
    </row>
    <row r="1939" spans="1:5" x14ac:dyDescent="0.25">
      <c r="A1939" s="1">
        <v>8149142</v>
      </c>
      <c r="B1939">
        <v>0.42520000000000002</v>
      </c>
      <c r="C1939">
        <v>3.2523839999999998E-2</v>
      </c>
      <c r="D1939">
        <v>0.21870548000000001</v>
      </c>
      <c r="E1939" t="s">
        <v>1807</v>
      </c>
    </row>
    <row r="1940" spans="1:5" x14ac:dyDescent="0.25">
      <c r="A1940" s="1">
        <v>7970691</v>
      </c>
      <c r="B1940">
        <v>0.42520000000000002</v>
      </c>
      <c r="C1940">
        <v>3.2527460000000001E-2</v>
      </c>
      <c r="D1940">
        <v>0.18779441999999999</v>
      </c>
      <c r="E1940" t="s">
        <v>1808</v>
      </c>
    </row>
    <row r="1941" spans="1:5" x14ac:dyDescent="0.25">
      <c r="A1941" s="1">
        <v>8078784</v>
      </c>
      <c r="B1941">
        <v>0.42520000000000002</v>
      </c>
      <c r="C1941">
        <v>3.257583E-2</v>
      </c>
      <c r="D1941">
        <v>0.28936186000000003</v>
      </c>
      <c r="E1941" t="s">
        <v>1809</v>
      </c>
    </row>
    <row r="1942" spans="1:5" x14ac:dyDescent="0.25">
      <c r="A1942" s="1">
        <v>8150559</v>
      </c>
      <c r="B1942">
        <v>0.42520000000000002</v>
      </c>
      <c r="C1942">
        <v>3.2577519999999999E-2</v>
      </c>
      <c r="D1942">
        <v>-0.19086828</v>
      </c>
      <c r="E1942" t="s">
        <v>1810</v>
      </c>
    </row>
    <row r="1943" spans="1:5" x14ac:dyDescent="0.25">
      <c r="A1943" s="1">
        <v>7987279</v>
      </c>
      <c r="B1943">
        <v>0.4254</v>
      </c>
      <c r="C1943">
        <v>3.2606200000000002E-2</v>
      </c>
      <c r="D1943">
        <v>0.59656129999999996</v>
      </c>
      <c r="E1943" t="s">
        <v>1555</v>
      </c>
    </row>
    <row r="1944" spans="1:5" x14ac:dyDescent="0.25">
      <c r="A1944" s="1">
        <v>8150138</v>
      </c>
      <c r="B1944">
        <v>0.4259</v>
      </c>
      <c r="C1944">
        <v>3.2683759999999999E-2</v>
      </c>
      <c r="D1944">
        <v>0.17475236999999999</v>
      </c>
      <c r="E1944" t="s">
        <v>1811</v>
      </c>
    </row>
    <row r="1945" spans="1:5" x14ac:dyDescent="0.25">
      <c r="A1945" s="1">
        <v>8075016</v>
      </c>
      <c r="B1945">
        <v>0.42599999999999999</v>
      </c>
      <c r="C1945">
        <v>3.2703580000000003E-2</v>
      </c>
      <c r="D1945">
        <v>0.31124684000000002</v>
      </c>
      <c r="E1945" t="s">
        <v>1812</v>
      </c>
    </row>
    <row r="1946" spans="1:5" x14ac:dyDescent="0.25">
      <c r="A1946" s="1">
        <v>7948455</v>
      </c>
      <c r="B1946">
        <v>0.42599999999999999</v>
      </c>
      <c r="C1946">
        <v>3.2716250000000002E-2</v>
      </c>
      <c r="D1946">
        <v>0.33798054999999999</v>
      </c>
      <c r="E1946" t="s">
        <v>1813</v>
      </c>
    </row>
    <row r="1947" spans="1:5" x14ac:dyDescent="0.25">
      <c r="A1947" s="1">
        <v>8052979</v>
      </c>
      <c r="B1947">
        <v>0.42620000000000002</v>
      </c>
      <c r="C1947">
        <v>3.2742470000000003E-2</v>
      </c>
      <c r="D1947">
        <v>0.3177643</v>
      </c>
      <c r="E1947" t="s">
        <v>1814</v>
      </c>
    </row>
    <row r="1948" spans="1:5" x14ac:dyDescent="0.25">
      <c r="A1948" s="1">
        <v>8005191</v>
      </c>
      <c r="B1948">
        <v>0.42659999999999998</v>
      </c>
      <c r="C1948">
        <v>3.2795390000000001E-2</v>
      </c>
      <c r="D1948">
        <v>-0.24690350999999999</v>
      </c>
      <c r="E1948" t="s">
        <v>1815</v>
      </c>
    </row>
    <row r="1949" spans="1:5" x14ac:dyDescent="0.25">
      <c r="A1949" s="1">
        <v>8059989</v>
      </c>
      <c r="B1949">
        <v>0.42659999999999998</v>
      </c>
      <c r="C1949">
        <v>3.2811529999999998E-2</v>
      </c>
      <c r="D1949">
        <v>-0.21362818</v>
      </c>
      <c r="E1949" t="s">
        <v>1816</v>
      </c>
    </row>
    <row r="1950" spans="1:5" x14ac:dyDescent="0.25">
      <c r="A1950" s="1">
        <v>8077160</v>
      </c>
      <c r="B1950">
        <v>0.42670000000000002</v>
      </c>
      <c r="C1950">
        <v>3.2835000000000003E-2</v>
      </c>
      <c r="D1950">
        <v>0.39695113999999998</v>
      </c>
      <c r="E1950" t="s">
        <v>1817</v>
      </c>
    </row>
    <row r="1951" spans="1:5" x14ac:dyDescent="0.25">
      <c r="A1951" s="1">
        <v>7942957</v>
      </c>
      <c r="B1951">
        <v>0.42670000000000002</v>
      </c>
      <c r="C1951">
        <v>3.284372E-2</v>
      </c>
      <c r="D1951">
        <v>-0.34138215</v>
      </c>
      <c r="E1951" t="s">
        <v>1818</v>
      </c>
    </row>
    <row r="1952" spans="1:5" x14ac:dyDescent="0.25">
      <c r="A1952" s="1">
        <v>7915910</v>
      </c>
      <c r="B1952">
        <v>0.42680000000000001</v>
      </c>
      <c r="C1952">
        <v>3.2868630000000003E-2</v>
      </c>
      <c r="D1952">
        <v>-0.46114830000000001</v>
      </c>
      <c r="E1952" t="s">
        <v>1819</v>
      </c>
    </row>
    <row r="1953" spans="1:5" x14ac:dyDescent="0.25">
      <c r="A1953" s="1">
        <v>7916316</v>
      </c>
      <c r="B1953">
        <v>0.4269</v>
      </c>
      <c r="C1953">
        <v>3.2892869999999998E-2</v>
      </c>
      <c r="D1953">
        <v>-0.20446734999999999</v>
      </c>
      <c r="E1953" t="s">
        <v>1820</v>
      </c>
    </row>
    <row r="1954" spans="1:5" x14ac:dyDescent="0.25">
      <c r="A1954" s="1">
        <v>8022666</v>
      </c>
      <c r="B1954">
        <v>0.4269</v>
      </c>
      <c r="C1954">
        <v>3.2896309999999998E-2</v>
      </c>
      <c r="D1954">
        <v>-0.66188217000000005</v>
      </c>
      <c r="E1954" t="s">
        <v>1821</v>
      </c>
    </row>
    <row r="1955" spans="1:5" x14ac:dyDescent="0.25">
      <c r="A1955" s="1">
        <v>7923608</v>
      </c>
      <c r="B1955">
        <v>0.42730000000000001</v>
      </c>
      <c r="C1955">
        <v>3.2943590000000002E-2</v>
      </c>
      <c r="D1955">
        <v>0.26159151000000003</v>
      </c>
      <c r="E1955" t="s">
        <v>1822</v>
      </c>
    </row>
    <row r="1956" spans="1:5" x14ac:dyDescent="0.25">
      <c r="A1956" s="1">
        <v>8079733</v>
      </c>
      <c r="B1956">
        <v>0.4274</v>
      </c>
      <c r="C1956">
        <v>3.2962089999999999E-2</v>
      </c>
      <c r="D1956">
        <v>0.28296071</v>
      </c>
      <c r="E1956" t="s">
        <v>1823</v>
      </c>
    </row>
    <row r="1957" spans="1:5" x14ac:dyDescent="0.25">
      <c r="A1957" s="1">
        <v>8033746</v>
      </c>
      <c r="B1957">
        <v>0.42780000000000001</v>
      </c>
      <c r="C1957">
        <v>3.3023030000000002E-2</v>
      </c>
      <c r="D1957">
        <v>-0.28186531999999997</v>
      </c>
      <c r="E1957" t="s">
        <v>1824</v>
      </c>
    </row>
    <row r="1958" spans="1:5" x14ac:dyDescent="0.25">
      <c r="A1958" s="1">
        <v>7899462</v>
      </c>
      <c r="B1958">
        <v>0.42799999999999999</v>
      </c>
      <c r="C1958">
        <v>3.3063139999999998E-2</v>
      </c>
      <c r="D1958">
        <v>-0.2669166</v>
      </c>
      <c r="E1958" t="s">
        <v>1825</v>
      </c>
    </row>
    <row r="1959" spans="1:5" x14ac:dyDescent="0.25">
      <c r="A1959" s="1">
        <v>8095441</v>
      </c>
      <c r="B1959">
        <v>0.42799999999999999</v>
      </c>
      <c r="C1959">
        <v>3.3064209999999997E-2</v>
      </c>
      <c r="D1959">
        <v>0.16330402999999999</v>
      </c>
      <c r="E1959" t="s">
        <v>1826</v>
      </c>
    </row>
    <row r="1960" spans="1:5" x14ac:dyDescent="0.25">
      <c r="A1960" s="1">
        <v>7972810</v>
      </c>
      <c r="B1960">
        <v>0.42830000000000001</v>
      </c>
      <c r="C1960">
        <v>3.3096979999999998E-2</v>
      </c>
      <c r="D1960">
        <v>-0.2525886</v>
      </c>
      <c r="E1960" t="s">
        <v>1827</v>
      </c>
    </row>
    <row r="1961" spans="1:5" x14ac:dyDescent="0.25">
      <c r="A1961" s="1">
        <v>8118061</v>
      </c>
      <c r="B1961">
        <v>0.42870000000000003</v>
      </c>
      <c r="C1961">
        <v>3.3167490000000001E-2</v>
      </c>
      <c r="D1961">
        <v>-0.38533961999999999</v>
      </c>
      <c r="E1961" t="s">
        <v>1588</v>
      </c>
    </row>
    <row r="1962" spans="1:5" x14ac:dyDescent="0.25">
      <c r="A1962" s="1">
        <v>8026610</v>
      </c>
      <c r="B1962">
        <v>0.42870000000000003</v>
      </c>
      <c r="C1962">
        <v>3.3175299999999998E-2</v>
      </c>
      <c r="D1962">
        <v>0.18927385999999999</v>
      </c>
      <c r="E1962" t="s">
        <v>1828</v>
      </c>
    </row>
    <row r="1963" spans="1:5" x14ac:dyDescent="0.25">
      <c r="A1963" s="1">
        <v>7974352</v>
      </c>
      <c r="B1963">
        <v>0.42870000000000003</v>
      </c>
      <c r="C1963">
        <v>3.3181330000000002E-2</v>
      </c>
      <c r="D1963">
        <v>-0.19203648000000001</v>
      </c>
      <c r="E1963" t="s">
        <v>1829</v>
      </c>
    </row>
    <row r="1964" spans="1:5" x14ac:dyDescent="0.25">
      <c r="A1964" s="1">
        <v>8000567</v>
      </c>
      <c r="B1964">
        <v>0.42870000000000003</v>
      </c>
      <c r="C1964">
        <v>3.3200779999999999E-2</v>
      </c>
      <c r="D1964">
        <v>0.25498641999999999</v>
      </c>
      <c r="E1964" t="s">
        <v>1830</v>
      </c>
    </row>
    <row r="1965" spans="1:5" x14ac:dyDescent="0.25">
      <c r="A1965" s="1">
        <v>7911085</v>
      </c>
      <c r="B1965">
        <v>0.42870000000000003</v>
      </c>
      <c r="C1965">
        <v>3.3217040000000003E-2</v>
      </c>
      <c r="D1965">
        <v>-0.24375173</v>
      </c>
      <c r="E1965" t="s">
        <v>1831</v>
      </c>
    </row>
    <row r="1966" spans="1:5" x14ac:dyDescent="0.25">
      <c r="A1966" s="1">
        <v>7988963</v>
      </c>
      <c r="B1966">
        <v>0.42870000000000003</v>
      </c>
      <c r="C1966">
        <v>3.3229410000000001E-2</v>
      </c>
      <c r="D1966">
        <v>-0.25838737000000001</v>
      </c>
      <c r="E1966" t="s">
        <v>1832</v>
      </c>
    </row>
    <row r="1967" spans="1:5" x14ac:dyDescent="0.25">
      <c r="A1967" s="1">
        <v>7994506</v>
      </c>
      <c r="B1967">
        <v>0.42870000000000003</v>
      </c>
      <c r="C1967">
        <v>3.3297680000000003E-2</v>
      </c>
      <c r="D1967">
        <v>0.20671993</v>
      </c>
      <c r="E1967" t="s">
        <v>1833</v>
      </c>
    </row>
    <row r="1968" spans="1:5" x14ac:dyDescent="0.25">
      <c r="A1968" s="1">
        <v>8018264</v>
      </c>
      <c r="B1968">
        <v>0.42920000000000003</v>
      </c>
      <c r="C1968">
        <v>3.3343749999999998E-2</v>
      </c>
      <c r="D1968">
        <v>0.27741249000000001</v>
      </c>
      <c r="E1968" t="s">
        <v>1834</v>
      </c>
    </row>
    <row r="1969" spans="1:5" x14ac:dyDescent="0.25">
      <c r="A1969" s="1">
        <v>8180332</v>
      </c>
      <c r="B1969">
        <v>0.42949999999999999</v>
      </c>
      <c r="C1969">
        <v>3.3416870000000001E-2</v>
      </c>
      <c r="D1969">
        <v>-0.15310025999999999</v>
      </c>
      <c r="E1969" t="s">
        <v>1347</v>
      </c>
    </row>
    <row r="1970" spans="1:5" x14ac:dyDescent="0.25">
      <c r="A1970" s="1">
        <v>8085276</v>
      </c>
      <c r="B1970">
        <v>0.42949999999999999</v>
      </c>
      <c r="C1970">
        <v>3.3444500000000002E-2</v>
      </c>
      <c r="D1970">
        <v>-0.20782767999999999</v>
      </c>
      <c r="E1970" t="s">
        <v>1835</v>
      </c>
    </row>
    <row r="1971" spans="1:5" x14ac:dyDescent="0.25">
      <c r="A1971" s="1">
        <v>7999769</v>
      </c>
      <c r="B1971">
        <v>0.42949999999999999</v>
      </c>
      <c r="C1971">
        <v>3.345451E-2</v>
      </c>
      <c r="D1971">
        <v>0.43466448000000002</v>
      </c>
      <c r="E1971" t="s">
        <v>1740</v>
      </c>
    </row>
    <row r="1972" spans="1:5" x14ac:dyDescent="0.25">
      <c r="A1972" s="1">
        <v>8058258</v>
      </c>
      <c r="B1972">
        <v>0.42949999999999999</v>
      </c>
      <c r="C1972">
        <v>3.345538E-2</v>
      </c>
      <c r="D1972">
        <v>-0.19235751000000001</v>
      </c>
      <c r="E1972" t="s">
        <v>1836</v>
      </c>
    </row>
    <row r="1973" spans="1:5" x14ac:dyDescent="0.25">
      <c r="A1973" s="1">
        <v>8025103</v>
      </c>
      <c r="B1973">
        <v>0.42949999999999999</v>
      </c>
      <c r="C1973">
        <v>3.346565E-2</v>
      </c>
      <c r="D1973">
        <v>0.54105033000000002</v>
      </c>
      <c r="E1973" t="s">
        <v>1837</v>
      </c>
    </row>
    <row r="1974" spans="1:5" x14ac:dyDescent="0.25">
      <c r="A1974" s="1">
        <v>7926609</v>
      </c>
      <c r="B1974">
        <v>0.42949999999999999</v>
      </c>
      <c r="C1974">
        <v>3.3469180000000001E-2</v>
      </c>
      <c r="D1974">
        <v>-0.25004232999999998</v>
      </c>
      <c r="E1974" t="s">
        <v>1838</v>
      </c>
    </row>
    <row r="1975" spans="1:5" x14ac:dyDescent="0.25">
      <c r="A1975" s="1">
        <v>7998898</v>
      </c>
      <c r="B1975">
        <v>0.43020000000000003</v>
      </c>
      <c r="C1975">
        <v>3.3547920000000002E-2</v>
      </c>
      <c r="D1975">
        <v>0.25378796999999997</v>
      </c>
      <c r="E1975" t="s">
        <v>1839</v>
      </c>
    </row>
    <row r="1976" spans="1:5" x14ac:dyDescent="0.25">
      <c r="A1976" s="1">
        <v>8077815</v>
      </c>
      <c r="B1976">
        <v>0.43020000000000003</v>
      </c>
      <c r="C1976">
        <v>3.3555799999999997E-2</v>
      </c>
      <c r="D1976">
        <v>0.4362123</v>
      </c>
      <c r="E1976" t="s">
        <v>1840</v>
      </c>
    </row>
    <row r="1977" spans="1:5" x14ac:dyDescent="0.25">
      <c r="A1977" s="1">
        <v>7921862</v>
      </c>
      <c r="B1977">
        <v>0.43020000000000003</v>
      </c>
      <c r="C1977">
        <v>3.3566390000000002E-2</v>
      </c>
      <c r="D1977">
        <v>-0.33358313000000001</v>
      </c>
      <c r="E1977" t="s">
        <v>1841</v>
      </c>
    </row>
    <row r="1978" spans="1:5" x14ac:dyDescent="0.25">
      <c r="A1978" s="1">
        <v>8012166</v>
      </c>
      <c r="B1978">
        <v>0.43030000000000002</v>
      </c>
      <c r="C1978">
        <v>3.3590019999999998E-2</v>
      </c>
      <c r="D1978">
        <v>0.21187734999999999</v>
      </c>
      <c r="E1978" t="s">
        <v>1842</v>
      </c>
    </row>
    <row r="1979" spans="1:5" x14ac:dyDescent="0.25">
      <c r="A1979" s="1">
        <v>8055361</v>
      </c>
      <c r="B1979">
        <v>0.43099999999999999</v>
      </c>
      <c r="C1979">
        <v>3.3656890000000002E-2</v>
      </c>
      <c r="D1979">
        <v>0.18101958000000001</v>
      </c>
      <c r="E1979" t="s">
        <v>1843</v>
      </c>
    </row>
    <row r="1980" spans="1:5" x14ac:dyDescent="0.25">
      <c r="A1980" s="1">
        <v>8078984</v>
      </c>
      <c r="B1980">
        <v>0.43109999999999998</v>
      </c>
      <c r="C1980">
        <v>3.3724049999999998E-2</v>
      </c>
      <c r="D1980">
        <v>-0.15527431999999999</v>
      </c>
      <c r="E1980" t="s">
        <v>498</v>
      </c>
    </row>
    <row r="1981" spans="1:5" x14ac:dyDescent="0.25">
      <c r="A1981" s="1">
        <v>8003953</v>
      </c>
      <c r="B1981">
        <v>0.43109999999999998</v>
      </c>
      <c r="C1981">
        <v>3.3737490000000002E-2</v>
      </c>
      <c r="D1981">
        <v>-0.25998279000000002</v>
      </c>
      <c r="E1981" t="s">
        <v>1844</v>
      </c>
    </row>
    <row r="1982" spans="1:5" x14ac:dyDescent="0.25">
      <c r="A1982" s="1">
        <v>7905536</v>
      </c>
      <c r="B1982">
        <v>0.43140000000000001</v>
      </c>
      <c r="C1982">
        <v>3.3774989999999998E-2</v>
      </c>
      <c r="D1982">
        <v>0.19775168000000001</v>
      </c>
      <c r="E1982" t="s">
        <v>1845</v>
      </c>
    </row>
    <row r="1983" spans="1:5" x14ac:dyDescent="0.25">
      <c r="A1983" s="1">
        <v>7990528</v>
      </c>
      <c r="B1983">
        <v>0.43149999999999999</v>
      </c>
      <c r="C1983">
        <v>3.3793730000000001E-2</v>
      </c>
      <c r="D1983">
        <v>-0.18067691999999999</v>
      </c>
      <c r="E1983" t="s">
        <v>1846</v>
      </c>
    </row>
    <row r="1984" spans="1:5" x14ac:dyDescent="0.25">
      <c r="A1984" s="1">
        <v>7994609</v>
      </c>
      <c r="B1984">
        <v>0.43169999999999997</v>
      </c>
      <c r="C1984">
        <v>3.3833259999999997E-2</v>
      </c>
      <c r="D1984">
        <v>0.32149681000000002</v>
      </c>
      <c r="E1984" t="s">
        <v>1847</v>
      </c>
    </row>
    <row r="1985" spans="1:5" x14ac:dyDescent="0.25">
      <c r="A1985" s="1">
        <v>8162729</v>
      </c>
      <c r="B1985">
        <v>0.43169999999999997</v>
      </c>
      <c r="C1985">
        <v>3.3840370000000002E-2</v>
      </c>
      <c r="D1985">
        <v>0.310668</v>
      </c>
      <c r="E1985" t="s">
        <v>1848</v>
      </c>
    </row>
    <row r="1986" spans="1:5" x14ac:dyDescent="0.25">
      <c r="A1986" s="1">
        <v>7994187</v>
      </c>
      <c r="B1986">
        <v>0.432</v>
      </c>
      <c r="C1986">
        <v>3.3877570000000003E-2</v>
      </c>
      <c r="D1986">
        <v>0.32059434999999997</v>
      </c>
      <c r="E1986" t="s">
        <v>1849</v>
      </c>
    </row>
    <row r="1987" spans="1:5" x14ac:dyDescent="0.25">
      <c r="A1987" s="1">
        <v>7968746</v>
      </c>
      <c r="B1987">
        <v>0.43219999999999997</v>
      </c>
      <c r="C1987">
        <v>3.3909830000000002E-2</v>
      </c>
      <c r="D1987">
        <v>-0.23976138999999999</v>
      </c>
      <c r="E1987" t="s">
        <v>1850</v>
      </c>
    </row>
    <row r="1988" spans="1:5" x14ac:dyDescent="0.25">
      <c r="A1988" s="1">
        <v>8079462</v>
      </c>
      <c r="B1988">
        <v>0.43219999999999997</v>
      </c>
      <c r="C1988">
        <v>3.3947940000000003E-2</v>
      </c>
      <c r="D1988">
        <v>0.21989054</v>
      </c>
      <c r="E1988" t="s">
        <v>1851</v>
      </c>
    </row>
    <row r="1989" spans="1:5" x14ac:dyDescent="0.25">
      <c r="A1989" s="1">
        <v>7948957</v>
      </c>
      <c r="B1989">
        <v>0.43219999999999997</v>
      </c>
      <c r="C1989">
        <v>3.3960289999999997E-2</v>
      </c>
      <c r="D1989">
        <v>0.60722779000000005</v>
      </c>
      <c r="E1989" t="s">
        <v>1852</v>
      </c>
    </row>
    <row r="1990" spans="1:5" x14ac:dyDescent="0.25">
      <c r="A1990" s="1">
        <v>8009844</v>
      </c>
      <c r="B1990">
        <v>0.43219999999999997</v>
      </c>
      <c r="C1990">
        <v>3.3969890000000003E-2</v>
      </c>
      <c r="D1990">
        <v>0.33180811999999998</v>
      </c>
      <c r="E1990" t="s">
        <v>1853</v>
      </c>
    </row>
    <row r="1991" spans="1:5" x14ac:dyDescent="0.25">
      <c r="A1991" s="1">
        <v>8057517</v>
      </c>
      <c r="B1991">
        <v>0.43230000000000002</v>
      </c>
      <c r="C1991">
        <v>3.3993620000000002E-2</v>
      </c>
      <c r="D1991">
        <v>-0.26228308</v>
      </c>
      <c r="E1991" t="s">
        <v>1854</v>
      </c>
    </row>
    <row r="1992" spans="1:5" x14ac:dyDescent="0.25">
      <c r="A1992" s="1">
        <v>7967210</v>
      </c>
      <c r="B1992">
        <v>0.43230000000000002</v>
      </c>
      <c r="C1992">
        <v>3.4002360000000002E-2</v>
      </c>
      <c r="D1992">
        <v>0.58275920000000003</v>
      </c>
      <c r="E1992" t="s">
        <v>1855</v>
      </c>
    </row>
    <row r="1993" spans="1:5" x14ac:dyDescent="0.25">
      <c r="A1993" s="1">
        <v>8168146</v>
      </c>
      <c r="B1993">
        <v>0.43240000000000001</v>
      </c>
      <c r="C1993">
        <v>3.4025909999999999E-2</v>
      </c>
      <c r="D1993">
        <v>-0.29366720000000002</v>
      </c>
      <c r="E1993" t="s">
        <v>1856</v>
      </c>
    </row>
    <row r="1994" spans="1:5" x14ac:dyDescent="0.25">
      <c r="A1994" s="1">
        <v>8152668</v>
      </c>
      <c r="B1994">
        <v>0.43269999999999997</v>
      </c>
      <c r="C1994">
        <v>3.4090460000000003E-2</v>
      </c>
      <c r="D1994">
        <v>-0.38579226999999999</v>
      </c>
      <c r="E1994" t="s">
        <v>1857</v>
      </c>
    </row>
    <row r="1995" spans="1:5" x14ac:dyDescent="0.25">
      <c r="A1995" s="1">
        <v>7980463</v>
      </c>
      <c r="B1995">
        <v>0.43269999999999997</v>
      </c>
      <c r="C1995">
        <v>3.409073E-2</v>
      </c>
      <c r="D1995">
        <v>-0.2358267</v>
      </c>
      <c r="E1995" t="s">
        <v>1858</v>
      </c>
    </row>
    <row r="1996" spans="1:5" x14ac:dyDescent="0.25">
      <c r="A1996" s="1">
        <v>7973826</v>
      </c>
      <c r="B1996">
        <v>0.43269999999999997</v>
      </c>
      <c r="C1996">
        <v>3.4098280000000002E-2</v>
      </c>
      <c r="D1996">
        <v>-0.27184184</v>
      </c>
      <c r="E1996" t="s">
        <v>1859</v>
      </c>
    </row>
    <row r="1997" spans="1:5" x14ac:dyDescent="0.25">
      <c r="A1997" s="1">
        <v>8128079</v>
      </c>
      <c r="B1997">
        <v>0.43269999999999997</v>
      </c>
      <c r="C1997">
        <v>3.411583E-2</v>
      </c>
      <c r="D1997">
        <v>-0.17212229000000001</v>
      </c>
      <c r="E1997" t="s">
        <v>1860</v>
      </c>
    </row>
    <row r="1998" spans="1:5" x14ac:dyDescent="0.25">
      <c r="A1998" s="1">
        <v>7999766</v>
      </c>
      <c r="B1998">
        <v>0.43290000000000001</v>
      </c>
      <c r="C1998">
        <v>3.4152380000000003E-2</v>
      </c>
      <c r="D1998">
        <v>0.50664766000000006</v>
      </c>
      <c r="E1998" t="s">
        <v>1861</v>
      </c>
    </row>
    <row r="1999" spans="1:5" x14ac:dyDescent="0.25">
      <c r="A1999" s="1">
        <v>7927767</v>
      </c>
      <c r="B1999">
        <v>0.43290000000000001</v>
      </c>
      <c r="C1999">
        <v>3.417647E-2</v>
      </c>
      <c r="D1999">
        <v>-0.18571641</v>
      </c>
      <c r="E1999" t="s">
        <v>1862</v>
      </c>
    </row>
    <row r="2000" spans="1:5" x14ac:dyDescent="0.25">
      <c r="A2000" s="1">
        <v>8008795</v>
      </c>
      <c r="B2000">
        <v>0.43290000000000001</v>
      </c>
      <c r="C2000">
        <v>3.4180349999999998E-2</v>
      </c>
      <c r="D2000">
        <v>-0.21915588</v>
      </c>
      <c r="E2000" t="s">
        <v>1863</v>
      </c>
    </row>
    <row r="2001" spans="1:5" x14ac:dyDescent="0.25">
      <c r="A2001" s="1">
        <v>7909890</v>
      </c>
      <c r="B2001">
        <v>0.43309999999999998</v>
      </c>
      <c r="C2001">
        <v>3.4209700000000003E-2</v>
      </c>
      <c r="D2001">
        <v>0.25651315000000002</v>
      </c>
      <c r="E2001" t="s">
        <v>1864</v>
      </c>
    </row>
    <row r="2002" spans="1:5" x14ac:dyDescent="0.25">
      <c r="A2002" s="1">
        <v>7936307</v>
      </c>
      <c r="B2002">
        <v>0.43319999999999997</v>
      </c>
      <c r="C2002">
        <v>3.4239810000000002E-2</v>
      </c>
      <c r="D2002">
        <v>-0.27627528000000001</v>
      </c>
      <c r="E2002" t="s">
        <v>1865</v>
      </c>
    </row>
    <row r="2003" spans="1:5" x14ac:dyDescent="0.25">
      <c r="A2003" s="1">
        <v>7906652</v>
      </c>
      <c r="B2003">
        <v>0.43319999999999997</v>
      </c>
      <c r="C2003">
        <v>3.4240529999999998E-2</v>
      </c>
      <c r="D2003">
        <v>0.23587464</v>
      </c>
      <c r="E2003" t="s">
        <v>1866</v>
      </c>
    </row>
    <row r="2004" spans="1:5" x14ac:dyDescent="0.25">
      <c r="A2004" s="1">
        <v>8084912</v>
      </c>
      <c r="B2004">
        <v>0.43340000000000001</v>
      </c>
      <c r="C2004">
        <v>3.4270920000000003E-2</v>
      </c>
      <c r="D2004">
        <v>0.2081605</v>
      </c>
      <c r="E2004" t="s">
        <v>1186</v>
      </c>
    </row>
    <row r="2005" spans="1:5" x14ac:dyDescent="0.25">
      <c r="A2005" s="1">
        <v>8150103</v>
      </c>
      <c r="B2005">
        <v>0.43380000000000002</v>
      </c>
      <c r="C2005">
        <v>3.4313679999999999E-2</v>
      </c>
      <c r="D2005">
        <v>-0.26260960999999999</v>
      </c>
      <c r="E2005" t="s">
        <v>1867</v>
      </c>
    </row>
    <row r="2006" spans="1:5" x14ac:dyDescent="0.25">
      <c r="A2006" s="1">
        <v>8083826</v>
      </c>
      <c r="B2006">
        <v>0.43380000000000002</v>
      </c>
      <c r="C2006">
        <v>3.4339149999999999E-2</v>
      </c>
      <c r="D2006">
        <v>-0.27517828999999999</v>
      </c>
      <c r="E2006" t="s">
        <v>1868</v>
      </c>
    </row>
    <row r="2007" spans="1:5" x14ac:dyDescent="0.25">
      <c r="A2007" s="1">
        <v>7967107</v>
      </c>
      <c r="B2007">
        <v>0.43380000000000002</v>
      </c>
      <c r="C2007">
        <v>3.4343150000000003E-2</v>
      </c>
      <c r="D2007">
        <v>1.1701404500000001</v>
      </c>
      <c r="E2007" t="s">
        <v>1869</v>
      </c>
    </row>
    <row r="2008" spans="1:5" x14ac:dyDescent="0.25">
      <c r="A2008" s="1">
        <v>8139947</v>
      </c>
      <c r="B2008">
        <v>0.43440000000000001</v>
      </c>
      <c r="C2008">
        <v>3.4401580000000001E-2</v>
      </c>
      <c r="D2008">
        <v>0.33896162000000002</v>
      </c>
      <c r="E2008" t="s">
        <v>1870</v>
      </c>
    </row>
    <row r="2009" spans="1:5" x14ac:dyDescent="0.25">
      <c r="A2009" s="1">
        <v>7968658</v>
      </c>
      <c r="B2009">
        <v>0.4345</v>
      </c>
      <c r="C2009">
        <v>3.4450700000000001E-2</v>
      </c>
      <c r="D2009">
        <v>-0.29629709999999998</v>
      </c>
      <c r="E2009" t="s">
        <v>1871</v>
      </c>
    </row>
    <row r="2010" spans="1:5" x14ac:dyDescent="0.25">
      <c r="A2010" s="1">
        <v>7985001</v>
      </c>
      <c r="B2010">
        <v>0.4345</v>
      </c>
      <c r="C2010">
        <v>3.4451030000000001E-2</v>
      </c>
      <c r="D2010">
        <v>0.31640822000000002</v>
      </c>
      <c r="E2010" t="s">
        <v>1872</v>
      </c>
    </row>
    <row r="2011" spans="1:5" x14ac:dyDescent="0.25">
      <c r="A2011" s="1">
        <v>7983145</v>
      </c>
      <c r="B2011">
        <v>0.4345</v>
      </c>
      <c r="C2011">
        <v>3.4461600000000002E-2</v>
      </c>
      <c r="D2011">
        <v>0.25292111</v>
      </c>
      <c r="E2011" t="s">
        <v>1873</v>
      </c>
    </row>
    <row r="2012" spans="1:5" x14ac:dyDescent="0.25">
      <c r="A2012" s="1">
        <v>8050846</v>
      </c>
      <c r="B2012">
        <v>0.43459999999999999</v>
      </c>
      <c r="C2012">
        <v>3.4489489999999998E-2</v>
      </c>
      <c r="D2012">
        <v>0.21488209999999999</v>
      </c>
      <c r="E2012" t="s">
        <v>1874</v>
      </c>
    </row>
    <row r="2013" spans="1:5" x14ac:dyDescent="0.25">
      <c r="A2013" s="1">
        <v>8094848</v>
      </c>
      <c r="B2013">
        <v>0.43469999999999998</v>
      </c>
      <c r="C2013">
        <v>3.4541099999999998E-2</v>
      </c>
      <c r="D2013">
        <v>-0.26762804000000001</v>
      </c>
      <c r="E2013" t="s">
        <v>1875</v>
      </c>
    </row>
    <row r="2014" spans="1:5" x14ac:dyDescent="0.25">
      <c r="A2014" s="1">
        <v>8133690</v>
      </c>
      <c r="B2014">
        <v>0.43469999999999998</v>
      </c>
      <c r="C2014">
        <v>3.4541530000000001E-2</v>
      </c>
      <c r="D2014">
        <v>-0.17542530000000001</v>
      </c>
      <c r="E2014" t="s">
        <v>1876</v>
      </c>
    </row>
    <row r="2015" spans="1:5" x14ac:dyDescent="0.25">
      <c r="A2015" s="1">
        <v>7965048</v>
      </c>
      <c r="B2015">
        <v>0.43519999999999998</v>
      </c>
      <c r="C2015">
        <v>3.4595389999999997E-2</v>
      </c>
      <c r="D2015">
        <v>-0.31635419999999997</v>
      </c>
      <c r="E2015" t="s">
        <v>1877</v>
      </c>
    </row>
    <row r="2016" spans="1:5" x14ac:dyDescent="0.25">
      <c r="A2016" s="1">
        <v>8168589</v>
      </c>
      <c r="B2016">
        <v>0.43519999999999998</v>
      </c>
      <c r="C2016">
        <v>3.4631509999999997E-2</v>
      </c>
      <c r="D2016">
        <v>-0.23077297999999999</v>
      </c>
      <c r="E2016" t="s">
        <v>1878</v>
      </c>
    </row>
    <row r="2017" spans="1:5" x14ac:dyDescent="0.25">
      <c r="A2017" s="1">
        <v>7934451</v>
      </c>
      <c r="B2017">
        <v>0.43519999999999998</v>
      </c>
      <c r="C2017">
        <v>3.4642520000000003E-2</v>
      </c>
      <c r="D2017">
        <v>0.44089595999999998</v>
      </c>
      <c r="E2017" t="s">
        <v>809</v>
      </c>
    </row>
    <row r="2018" spans="1:5" x14ac:dyDescent="0.25">
      <c r="A2018" s="1">
        <v>7956795</v>
      </c>
      <c r="B2018">
        <v>0.43519999999999998</v>
      </c>
      <c r="C2018">
        <v>3.4645950000000002E-2</v>
      </c>
      <c r="D2018">
        <v>-0.30802077999999999</v>
      </c>
      <c r="E2018" t="s">
        <v>1879</v>
      </c>
    </row>
    <row r="2019" spans="1:5" x14ac:dyDescent="0.25">
      <c r="A2019" s="1">
        <v>8017688</v>
      </c>
      <c r="B2019">
        <v>0.4355</v>
      </c>
      <c r="C2019">
        <v>3.469684E-2</v>
      </c>
      <c r="D2019">
        <v>0.34041662</v>
      </c>
      <c r="E2019" t="s">
        <v>1880</v>
      </c>
    </row>
    <row r="2020" spans="1:5" x14ac:dyDescent="0.25">
      <c r="A2020" s="1">
        <v>7902023</v>
      </c>
      <c r="B2020">
        <v>0.4355</v>
      </c>
      <c r="C2020">
        <v>3.4711890000000002E-2</v>
      </c>
      <c r="D2020">
        <v>0.35296862000000001</v>
      </c>
      <c r="E2020" t="s">
        <v>1881</v>
      </c>
    </row>
    <row r="2021" spans="1:5" x14ac:dyDescent="0.25">
      <c r="A2021" s="1">
        <v>8058052</v>
      </c>
      <c r="B2021">
        <v>0.4355</v>
      </c>
      <c r="C2021">
        <v>3.4716120000000003E-2</v>
      </c>
      <c r="D2021">
        <v>-0.197514</v>
      </c>
      <c r="E2021" t="s">
        <v>1882</v>
      </c>
    </row>
    <row r="2022" spans="1:5" x14ac:dyDescent="0.25">
      <c r="A2022" s="1">
        <v>8088054</v>
      </c>
      <c r="B2022">
        <v>0.43569999999999998</v>
      </c>
      <c r="C2022">
        <v>3.4742530000000001E-2</v>
      </c>
      <c r="D2022">
        <v>0.30649038000000001</v>
      </c>
      <c r="E2022" t="s">
        <v>1883</v>
      </c>
    </row>
    <row r="2023" spans="1:5" x14ac:dyDescent="0.25">
      <c r="A2023" s="1">
        <v>8036902</v>
      </c>
      <c r="B2023">
        <v>0.43590000000000001</v>
      </c>
      <c r="C2023">
        <v>3.4787440000000003E-2</v>
      </c>
      <c r="D2023">
        <v>-0.29581700999999999</v>
      </c>
      <c r="E2023" t="s">
        <v>1884</v>
      </c>
    </row>
    <row r="2024" spans="1:5" x14ac:dyDescent="0.25">
      <c r="A2024" s="1">
        <v>7927389</v>
      </c>
      <c r="B2024">
        <v>0.43619999999999998</v>
      </c>
      <c r="C2024">
        <v>3.4836730000000003E-2</v>
      </c>
      <c r="D2024">
        <v>-0.22049384999999999</v>
      </c>
      <c r="E2024" t="s">
        <v>1885</v>
      </c>
    </row>
    <row r="2025" spans="1:5" x14ac:dyDescent="0.25">
      <c r="A2025" s="1">
        <v>8112139</v>
      </c>
      <c r="B2025">
        <v>0.43640000000000001</v>
      </c>
      <c r="C2025">
        <v>3.4861870000000003E-2</v>
      </c>
      <c r="D2025">
        <v>-0.26565137999999999</v>
      </c>
      <c r="E2025" t="s">
        <v>1886</v>
      </c>
    </row>
    <row r="2026" spans="1:5" x14ac:dyDescent="0.25">
      <c r="A2026" s="1">
        <v>7957177</v>
      </c>
      <c r="B2026">
        <v>0.4365</v>
      </c>
      <c r="C2026">
        <v>3.4882469999999999E-2</v>
      </c>
      <c r="D2026">
        <v>-0.33574354000000001</v>
      </c>
      <c r="E2026" t="s">
        <v>1887</v>
      </c>
    </row>
    <row r="2027" spans="1:5" x14ac:dyDescent="0.25">
      <c r="A2027" s="1">
        <v>7909601</v>
      </c>
      <c r="B2027">
        <v>0.4365</v>
      </c>
      <c r="C2027">
        <v>3.489598E-2</v>
      </c>
      <c r="D2027">
        <v>0.51981907999999999</v>
      </c>
      <c r="E2027" t="s">
        <v>1888</v>
      </c>
    </row>
    <row r="2028" spans="1:5" x14ac:dyDescent="0.25">
      <c r="A2028" s="1">
        <v>7937335</v>
      </c>
      <c r="B2028">
        <v>0.43659999999999999</v>
      </c>
      <c r="C2028">
        <v>3.4920300000000001E-2</v>
      </c>
      <c r="D2028">
        <v>0.44392847000000002</v>
      </c>
      <c r="E2028" t="s">
        <v>1889</v>
      </c>
    </row>
    <row r="2029" spans="1:5" x14ac:dyDescent="0.25">
      <c r="A2029" s="1">
        <v>7925492</v>
      </c>
      <c r="B2029">
        <v>0.43669999999999998</v>
      </c>
      <c r="C2029">
        <v>3.4945230000000001E-2</v>
      </c>
      <c r="D2029">
        <v>-0.17507141000000001</v>
      </c>
      <c r="E2029" t="s">
        <v>1890</v>
      </c>
    </row>
    <row r="2030" spans="1:5" x14ac:dyDescent="0.25">
      <c r="A2030" s="1">
        <v>8166402</v>
      </c>
      <c r="B2030">
        <v>0.438</v>
      </c>
      <c r="C2030">
        <v>3.5085470000000001E-2</v>
      </c>
      <c r="D2030">
        <v>-0.18288834000000001</v>
      </c>
      <c r="E2030" t="s">
        <v>1891</v>
      </c>
    </row>
    <row r="2031" spans="1:5" x14ac:dyDescent="0.25">
      <c r="A2031" s="1">
        <v>7900710</v>
      </c>
      <c r="B2031">
        <v>0.438</v>
      </c>
      <c r="C2031">
        <v>3.5097419999999997E-2</v>
      </c>
      <c r="D2031">
        <v>0.20322730999999999</v>
      </c>
      <c r="E2031" t="s">
        <v>1892</v>
      </c>
    </row>
    <row r="2032" spans="1:5" x14ac:dyDescent="0.25">
      <c r="A2032" s="1">
        <v>8164105</v>
      </c>
      <c r="B2032">
        <v>0.438</v>
      </c>
      <c r="C2032">
        <v>3.511479E-2</v>
      </c>
      <c r="D2032">
        <v>0.21817848000000001</v>
      </c>
      <c r="E2032" t="s">
        <v>1893</v>
      </c>
    </row>
    <row r="2033" spans="1:5" x14ac:dyDescent="0.25">
      <c r="A2033" s="1">
        <v>8152053</v>
      </c>
      <c r="B2033">
        <v>0.438</v>
      </c>
      <c r="C2033">
        <v>3.5132539999999997E-2</v>
      </c>
      <c r="D2033">
        <v>-0.23715606</v>
      </c>
      <c r="E2033" t="s">
        <v>1894</v>
      </c>
    </row>
    <row r="2034" spans="1:5" x14ac:dyDescent="0.25">
      <c r="A2034" s="1">
        <v>8027956</v>
      </c>
      <c r="B2034">
        <v>0.438</v>
      </c>
      <c r="C2034">
        <v>3.5160539999999997E-2</v>
      </c>
      <c r="D2034">
        <v>0.20743977999999999</v>
      </c>
      <c r="E2034" t="s">
        <v>1895</v>
      </c>
    </row>
    <row r="2035" spans="1:5" x14ac:dyDescent="0.25">
      <c r="A2035" s="1">
        <v>7897263</v>
      </c>
      <c r="B2035">
        <v>0.438</v>
      </c>
      <c r="C2035">
        <v>3.5180070000000001E-2</v>
      </c>
      <c r="D2035">
        <v>0.39938826999999999</v>
      </c>
      <c r="E2035" t="s">
        <v>1896</v>
      </c>
    </row>
    <row r="2036" spans="1:5" x14ac:dyDescent="0.25">
      <c r="A2036" s="1">
        <v>8019842</v>
      </c>
      <c r="B2036">
        <v>0.438</v>
      </c>
      <c r="C2036">
        <v>3.5199649999999999E-2</v>
      </c>
      <c r="D2036">
        <v>-0.65991385999999996</v>
      </c>
      <c r="E2036" t="s">
        <v>1897</v>
      </c>
    </row>
    <row r="2037" spans="1:5" x14ac:dyDescent="0.25">
      <c r="A2037" s="1">
        <v>8093166</v>
      </c>
      <c r="B2037">
        <v>0.438</v>
      </c>
      <c r="C2037">
        <v>3.5206000000000001E-2</v>
      </c>
      <c r="D2037">
        <v>0.27793364999999998</v>
      </c>
      <c r="E2037" t="s">
        <v>1898</v>
      </c>
    </row>
    <row r="2038" spans="1:5" x14ac:dyDescent="0.25">
      <c r="A2038" s="1">
        <v>7934196</v>
      </c>
      <c r="B2038">
        <v>0.438</v>
      </c>
      <c r="C2038">
        <v>3.5212100000000003E-2</v>
      </c>
      <c r="D2038">
        <v>0.12554968999999999</v>
      </c>
      <c r="E2038" t="s">
        <v>1899</v>
      </c>
    </row>
    <row r="2039" spans="1:5" x14ac:dyDescent="0.25">
      <c r="A2039" s="1">
        <v>7987650</v>
      </c>
      <c r="B2039">
        <v>0.438</v>
      </c>
      <c r="C2039">
        <v>3.5225310000000003E-2</v>
      </c>
      <c r="D2039">
        <v>0.27549695000000002</v>
      </c>
      <c r="E2039" t="s">
        <v>1900</v>
      </c>
    </row>
    <row r="2040" spans="1:5" x14ac:dyDescent="0.25">
      <c r="A2040" s="1">
        <v>8128650</v>
      </c>
      <c r="B2040">
        <v>0.43809999999999999</v>
      </c>
      <c r="C2040">
        <v>3.5249999999999997E-2</v>
      </c>
      <c r="D2040">
        <v>-0.19439675000000001</v>
      </c>
      <c r="E2040" t="s">
        <v>1901</v>
      </c>
    </row>
    <row r="2041" spans="1:5" x14ac:dyDescent="0.25">
      <c r="A2041" s="1">
        <v>7905968</v>
      </c>
      <c r="B2041">
        <v>0.43819999999999998</v>
      </c>
      <c r="C2041">
        <v>3.5278879999999999E-2</v>
      </c>
      <c r="D2041">
        <v>-0.16567668999999999</v>
      </c>
      <c r="E2041" t="s">
        <v>1902</v>
      </c>
    </row>
    <row r="2042" spans="1:5" x14ac:dyDescent="0.25">
      <c r="A2042" s="1">
        <v>8156538</v>
      </c>
      <c r="B2042">
        <v>0.43819999999999998</v>
      </c>
      <c r="C2042">
        <v>3.5289899999999999E-2</v>
      </c>
      <c r="D2042">
        <v>-0.23222715999999999</v>
      </c>
      <c r="E2042" t="s">
        <v>1903</v>
      </c>
    </row>
    <row r="2043" spans="1:5" x14ac:dyDescent="0.25">
      <c r="A2043" s="1">
        <v>8146482</v>
      </c>
      <c r="B2043">
        <v>0.43819999999999998</v>
      </c>
      <c r="C2043">
        <v>3.5304670000000003E-2</v>
      </c>
      <c r="D2043">
        <v>-0.21954165</v>
      </c>
      <c r="E2043" t="s">
        <v>1904</v>
      </c>
    </row>
    <row r="2044" spans="1:5" x14ac:dyDescent="0.25">
      <c r="A2044" s="1">
        <v>7954527</v>
      </c>
      <c r="B2044">
        <v>0.43819999999999998</v>
      </c>
      <c r="C2044">
        <v>3.5306480000000001E-2</v>
      </c>
      <c r="D2044">
        <v>-0.51784043000000002</v>
      </c>
      <c r="E2044" t="s">
        <v>1905</v>
      </c>
    </row>
    <row r="2045" spans="1:5" x14ac:dyDescent="0.25">
      <c r="A2045" s="1">
        <v>7934870</v>
      </c>
      <c r="B2045">
        <v>0.43869999999999998</v>
      </c>
      <c r="C2045">
        <v>3.5374830000000003E-2</v>
      </c>
      <c r="D2045">
        <v>-0.24310416000000001</v>
      </c>
      <c r="E2045" t="s">
        <v>1906</v>
      </c>
    </row>
    <row r="2046" spans="1:5" x14ac:dyDescent="0.25">
      <c r="A2046" s="1">
        <v>7908161</v>
      </c>
      <c r="B2046">
        <v>0.43880000000000002</v>
      </c>
      <c r="C2046">
        <v>3.543835E-2</v>
      </c>
      <c r="D2046">
        <v>-0.26139215999999998</v>
      </c>
      <c r="E2046" t="s">
        <v>1907</v>
      </c>
    </row>
    <row r="2047" spans="1:5" x14ac:dyDescent="0.25">
      <c r="A2047" s="1">
        <v>8002492</v>
      </c>
      <c r="B2047">
        <v>0.43880000000000002</v>
      </c>
      <c r="C2047">
        <v>3.5440270000000003E-2</v>
      </c>
      <c r="D2047">
        <v>0.93020530999999995</v>
      </c>
      <c r="E2047" t="s">
        <v>1908</v>
      </c>
    </row>
    <row r="2048" spans="1:5" x14ac:dyDescent="0.25">
      <c r="A2048" s="1">
        <v>8044212</v>
      </c>
      <c r="B2048">
        <v>0.43880000000000002</v>
      </c>
      <c r="C2048">
        <v>3.5442519999999998E-2</v>
      </c>
      <c r="D2048">
        <v>0.38071058000000002</v>
      </c>
      <c r="E2048" t="s">
        <v>1909</v>
      </c>
    </row>
    <row r="2049" spans="1:5" x14ac:dyDescent="0.25">
      <c r="A2049" s="1">
        <v>8025506</v>
      </c>
      <c r="B2049">
        <v>0.43880000000000002</v>
      </c>
      <c r="C2049">
        <v>3.5449969999999997E-2</v>
      </c>
      <c r="D2049">
        <v>-0.16780771</v>
      </c>
      <c r="E2049" t="s">
        <v>1910</v>
      </c>
    </row>
    <row r="2050" spans="1:5" x14ac:dyDescent="0.25">
      <c r="A2050" s="1">
        <v>8162231</v>
      </c>
      <c r="B2050">
        <v>0.43880000000000002</v>
      </c>
      <c r="C2050">
        <v>3.5490029999999999E-2</v>
      </c>
      <c r="D2050">
        <v>0.19120237000000001</v>
      </c>
      <c r="E2050" t="s">
        <v>1911</v>
      </c>
    </row>
    <row r="2051" spans="1:5" x14ac:dyDescent="0.25">
      <c r="A2051" s="1">
        <v>8132660</v>
      </c>
      <c r="B2051">
        <v>0.43880000000000002</v>
      </c>
      <c r="C2051">
        <v>3.5496760000000002E-2</v>
      </c>
      <c r="D2051">
        <v>0.26359807000000002</v>
      </c>
      <c r="E2051" t="s">
        <v>1912</v>
      </c>
    </row>
    <row r="2052" spans="1:5" x14ac:dyDescent="0.25">
      <c r="A2052" s="1">
        <v>8044094</v>
      </c>
      <c r="B2052">
        <v>0.43880000000000002</v>
      </c>
      <c r="C2052">
        <v>3.5514780000000003E-2</v>
      </c>
      <c r="D2052">
        <v>0.35004447999999999</v>
      </c>
      <c r="E2052" t="s">
        <v>1913</v>
      </c>
    </row>
    <row r="2053" spans="1:5" x14ac:dyDescent="0.25">
      <c r="A2053" s="1">
        <v>7979260</v>
      </c>
      <c r="B2053">
        <v>0.43880000000000002</v>
      </c>
      <c r="C2053">
        <v>3.5531769999999997E-2</v>
      </c>
      <c r="D2053">
        <v>-0.32290305000000002</v>
      </c>
      <c r="E2053" t="s">
        <v>1914</v>
      </c>
    </row>
    <row r="2054" spans="1:5" x14ac:dyDescent="0.25">
      <c r="A2054" s="1">
        <v>8000482</v>
      </c>
      <c r="B2054">
        <v>0.439</v>
      </c>
      <c r="C2054">
        <v>3.5574790000000002E-2</v>
      </c>
      <c r="D2054">
        <v>0.16960586999999999</v>
      </c>
      <c r="E2054" t="s">
        <v>1915</v>
      </c>
    </row>
    <row r="2055" spans="1:5" x14ac:dyDescent="0.25">
      <c r="A2055" s="1">
        <v>8180329</v>
      </c>
      <c r="B2055">
        <v>0.439</v>
      </c>
      <c r="C2055">
        <v>3.5624000000000003E-2</v>
      </c>
      <c r="D2055">
        <v>-0.16300044999999999</v>
      </c>
      <c r="E2055" t="s">
        <v>1347</v>
      </c>
    </row>
    <row r="2056" spans="1:5" x14ac:dyDescent="0.25">
      <c r="A2056" s="1">
        <v>8160487</v>
      </c>
      <c r="B2056">
        <v>0.439</v>
      </c>
      <c r="C2056">
        <v>3.5627029999999997E-2</v>
      </c>
      <c r="D2056">
        <v>-0.22634362</v>
      </c>
      <c r="E2056" t="s">
        <v>1916</v>
      </c>
    </row>
    <row r="2057" spans="1:5" x14ac:dyDescent="0.25">
      <c r="A2057" s="1">
        <v>8128043</v>
      </c>
      <c r="B2057">
        <v>0.43940000000000001</v>
      </c>
      <c r="C2057">
        <v>3.5683569999999998E-2</v>
      </c>
      <c r="D2057">
        <v>0.17299085</v>
      </c>
      <c r="E2057" t="s">
        <v>1917</v>
      </c>
    </row>
    <row r="2058" spans="1:5" x14ac:dyDescent="0.25">
      <c r="A2058" s="1">
        <v>8167443</v>
      </c>
      <c r="B2058">
        <v>0.43940000000000001</v>
      </c>
      <c r="C2058">
        <v>3.5706250000000002E-2</v>
      </c>
      <c r="D2058">
        <v>0.22196178999999999</v>
      </c>
      <c r="E2058" t="s">
        <v>1918</v>
      </c>
    </row>
    <row r="2059" spans="1:5" x14ac:dyDescent="0.25">
      <c r="A2059" s="1">
        <v>8056201</v>
      </c>
      <c r="B2059">
        <v>0.4395</v>
      </c>
      <c r="C2059">
        <v>3.5738060000000002E-2</v>
      </c>
      <c r="D2059">
        <v>-0.52820438000000003</v>
      </c>
      <c r="E2059" t="s">
        <v>1919</v>
      </c>
    </row>
    <row r="2060" spans="1:5" x14ac:dyDescent="0.25">
      <c r="A2060" s="1">
        <v>8022473</v>
      </c>
      <c r="B2060">
        <v>0.4395</v>
      </c>
      <c r="C2060">
        <v>3.5750270000000001E-2</v>
      </c>
      <c r="D2060">
        <v>-0.32350590000000001</v>
      </c>
      <c r="E2060" t="s">
        <v>1920</v>
      </c>
    </row>
    <row r="2061" spans="1:5" x14ac:dyDescent="0.25">
      <c r="A2061" s="1">
        <v>7942232</v>
      </c>
      <c r="B2061">
        <v>0.4395</v>
      </c>
      <c r="C2061">
        <v>3.5764879999999999E-2</v>
      </c>
      <c r="D2061">
        <v>0.15748168000000001</v>
      </c>
      <c r="E2061" t="s">
        <v>1921</v>
      </c>
    </row>
    <row r="2062" spans="1:5" x14ac:dyDescent="0.25">
      <c r="A2062" s="1">
        <v>7949273</v>
      </c>
      <c r="B2062">
        <v>0.4395</v>
      </c>
      <c r="C2062">
        <v>3.5773010000000001E-2</v>
      </c>
      <c r="D2062">
        <v>0.75919477000000002</v>
      </c>
      <c r="E2062" t="s">
        <v>1922</v>
      </c>
    </row>
    <row r="2063" spans="1:5" x14ac:dyDescent="0.25">
      <c r="A2063" s="1">
        <v>8063873</v>
      </c>
      <c r="B2063">
        <v>0.4395</v>
      </c>
      <c r="C2063">
        <v>3.5820339999999999E-2</v>
      </c>
      <c r="D2063">
        <v>0.12417509</v>
      </c>
      <c r="E2063" t="s">
        <v>1923</v>
      </c>
    </row>
    <row r="2064" spans="1:5" x14ac:dyDescent="0.25">
      <c r="A2064" s="1">
        <v>7936891</v>
      </c>
      <c r="B2064">
        <v>0.4395</v>
      </c>
      <c r="C2064">
        <v>3.5831660000000001E-2</v>
      </c>
      <c r="D2064">
        <v>-0.19913175</v>
      </c>
      <c r="E2064" t="s">
        <v>1924</v>
      </c>
    </row>
    <row r="2065" spans="1:5" x14ac:dyDescent="0.25">
      <c r="A2065" s="1">
        <v>8142884</v>
      </c>
      <c r="B2065">
        <v>0.4395</v>
      </c>
      <c r="C2065">
        <v>3.5840259999999999E-2</v>
      </c>
      <c r="D2065">
        <v>-0.15623163000000001</v>
      </c>
      <c r="E2065" t="s">
        <v>1925</v>
      </c>
    </row>
    <row r="2066" spans="1:5" x14ac:dyDescent="0.25">
      <c r="A2066" s="1">
        <v>8054467</v>
      </c>
      <c r="B2066">
        <v>0.4395</v>
      </c>
      <c r="C2066">
        <v>3.5851769999999998E-2</v>
      </c>
      <c r="D2066">
        <v>-0.25350985999999998</v>
      </c>
      <c r="E2066" s="2">
        <v>44084</v>
      </c>
    </row>
    <row r="2067" spans="1:5" x14ac:dyDescent="0.25">
      <c r="A2067" s="1">
        <v>8052698</v>
      </c>
      <c r="B2067">
        <v>0.44059999999999999</v>
      </c>
      <c r="C2067">
        <v>3.6020539999999997E-2</v>
      </c>
      <c r="D2067">
        <v>-0.35157422999999999</v>
      </c>
      <c r="E2067" t="s">
        <v>1437</v>
      </c>
    </row>
    <row r="2068" spans="1:5" x14ac:dyDescent="0.25">
      <c r="A2068" s="1">
        <v>8074157</v>
      </c>
      <c r="B2068">
        <v>0.44059999999999999</v>
      </c>
      <c r="C2068">
        <v>3.6032410000000001E-2</v>
      </c>
      <c r="D2068">
        <v>-0.17471371999999999</v>
      </c>
      <c r="E2068" t="s">
        <v>1926</v>
      </c>
    </row>
    <row r="2069" spans="1:5" x14ac:dyDescent="0.25">
      <c r="A2069" s="1">
        <v>8103881</v>
      </c>
      <c r="B2069">
        <v>0.44090000000000001</v>
      </c>
      <c r="C2069">
        <v>3.606678E-2</v>
      </c>
      <c r="D2069">
        <v>-0.19716831000000001</v>
      </c>
      <c r="E2069" t="s">
        <v>1927</v>
      </c>
    </row>
    <row r="2070" spans="1:5" x14ac:dyDescent="0.25">
      <c r="A2070" s="1">
        <v>7934367</v>
      </c>
      <c r="B2070">
        <v>0.441</v>
      </c>
      <c r="C2070">
        <v>3.6112529999999997E-2</v>
      </c>
      <c r="D2070">
        <v>-0.16980534</v>
      </c>
      <c r="E2070" t="s">
        <v>1928</v>
      </c>
    </row>
    <row r="2071" spans="1:5" x14ac:dyDescent="0.25">
      <c r="A2071" s="1">
        <v>8160016</v>
      </c>
      <c r="B2071">
        <v>0.44140000000000001</v>
      </c>
      <c r="C2071">
        <v>3.6179610000000001E-2</v>
      </c>
      <c r="D2071">
        <v>-0.33197794000000003</v>
      </c>
      <c r="E2071" t="s">
        <v>1929</v>
      </c>
    </row>
    <row r="2072" spans="1:5" x14ac:dyDescent="0.25">
      <c r="A2072" s="1">
        <v>8030842</v>
      </c>
      <c r="B2072">
        <v>0.442</v>
      </c>
      <c r="C2072">
        <v>3.6242370000000003E-2</v>
      </c>
      <c r="D2072">
        <v>0.22338698000000001</v>
      </c>
      <c r="E2072" t="s">
        <v>1930</v>
      </c>
    </row>
    <row r="2073" spans="1:5" x14ac:dyDescent="0.25">
      <c r="A2073" s="1">
        <v>7961964</v>
      </c>
      <c r="B2073">
        <v>0.442</v>
      </c>
      <c r="C2073">
        <v>3.6278150000000002E-2</v>
      </c>
      <c r="D2073">
        <v>-0.25141131999999999</v>
      </c>
      <c r="E2073" t="s">
        <v>1931</v>
      </c>
    </row>
    <row r="2074" spans="1:5" x14ac:dyDescent="0.25">
      <c r="A2074" s="1">
        <v>8036010</v>
      </c>
      <c r="B2074">
        <v>0.442</v>
      </c>
      <c r="C2074">
        <v>3.6313159999999997E-2</v>
      </c>
      <c r="D2074">
        <v>0.29463130999999998</v>
      </c>
      <c r="E2074" t="s">
        <v>1932</v>
      </c>
    </row>
    <row r="2075" spans="1:5" x14ac:dyDescent="0.25">
      <c r="A2075" s="1">
        <v>8167234</v>
      </c>
      <c r="B2075">
        <v>0.442</v>
      </c>
      <c r="C2075">
        <v>3.6335029999999997E-2</v>
      </c>
      <c r="D2075">
        <v>-0.29959785</v>
      </c>
      <c r="E2075" t="s">
        <v>1933</v>
      </c>
    </row>
    <row r="2076" spans="1:5" x14ac:dyDescent="0.25">
      <c r="A2076" s="1">
        <v>7925550</v>
      </c>
      <c r="B2076">
        <v>0.442</v>
      </c>
      <c r="C2076">
        <v>3.6352759999999998E-2</v>
      </c>
      <c r="D2076">
        <v>-0.19299988000000001</v>
      </c>
      <c r="E2076" t="s">
        <v>1934</v>
      </c>
    </row>
    <row r="2077" spans="1:5" x14ac:dyDescent="0.25">
      <c r="A2077" s="1">
        <v>8103260</v>
      </c>
      <c r="B2077">
        <v>0.442</v>
      </c>
      <c r="C2077">
        <v>3.6357889999999997E-2</v>
      </c>
      <c r="D2077">
        <v>-0.17477831999999999</v>
      </c>
      <c r="E2077" t="s">
        <v>1935</v>
      </c>
    </row>
    <row r="2078" spans="1:5" x14ac:dyDescent="0.25">
      <c r="A2078" s="1">
        <v>7965410</v>
      </c>
      <c r="B2078">
        <v>0.442</v>
      </c>
      <c r="C2078">
        <v>3.6360530000000002E-2</v>
      </c>
      <c r="D2078">
        <v>-0.2872325</v>
      </c>
      <c r="E2078" t="s">
        <v>1936</v>
      </c>
    </row>
    <row r="2079" spans="1:5" x14ac:dyDescent="0.25">
      <c r="A2079" s="1">
        <v>8114647</v>
      </c>
      <c r="B2079">
        <v>0.442</v>
      </c>
      <c r="C2079">
        <v>3.6437659999999997E-2</v>
      </c>
      <c r="D2079">
        <v>0.28238815</v>
      </c>
      <c r="E2079" t="s">
        <v>1937</v>
      </c>
    </row>
    <row r="2080" spans="1:5" x14ac:dyDescent="0.25">
      <c r="A2080" s="1">
        <v>8136315</v>
      </c>
      <c r="B2080">
        <v>0.442</v>
      </c>
      <c r="C2080">
        <v>3.6449170000000003E-2</v>
      </c>
      <c r="D2080">
        <v>0.24007164</v>
      </c>
      <c r="E2080" t="s">
        <v>1938</v>
      </c>
    </row>
    <row r="2081" spans="1:5" x14ac:dyDescent="0.25">
      <c r="A2081" s="1">
        <v>7935903</v>
      </c>
      <c r="B2081">
        <v>0.442</v>
      </c>
      <c r="C2081">
        <v>3.6459239999999997E-2</v>
      </c>
      <c r="D2081">
        <v>-0.21384176999999999</v>
      </c>
      <c r="E2081" t="s">
        <v>1939</v>
      </c>
    </row>
    <row r="2082" spans="1:5" x14ac:dyDescent="0.25">
      <c r="A2082" s="1">
        <v>8143209</v>
      </c>
      <c r="B2082">
        <v>0.442</v>
      </c>
      <c r="C2082">
        <v>3.6481350000000003E-2</v>
      </c>
      <c r="D2082">
        <v>0.17868818</v>
      </c>
      <c r="E2082" t="s">
        <v>1940</v>
      </c>
    </row>
    <row r="2083" spans="1:5" x14ac:dyDescent="0.25">
      <c r="A2083" s="1">
        <v>8074030</v>
      </c>
      <c r="B2083">
        <v>0.44209999999999999</v>
      </c>
      <c r="C2083">
        <v>3.6499410000000003E-2</v>
      </c>
      <c r="D2083">
        <v>0.23368269</v>
      </c>
      <c r="E2083" t="s">
        <v>1941</v>
      </c>
    </row>
    <row r="2084" spans="1:5" x14ac:dyDescent="0.25">
      <c r="A2084" s="1">
        <v>7927552</v>
      </c>
      <c r="B2084">
        <v>0.44219999999999998</v>
      </c>
      <c r="C2084">
        <v>3.6537069999999998E-2</v>
      </c>
      <c r="D2084">
        <v>0.47045040999999999</v>
      </c>
      <c r="E2084" t="s">
        <v>1942</v>
      </c>
    </row>
    <row r="2085" spans="1:5" x14ac:dyDescent="0.25">
      <c r="A2085" s="1">
        <v>8158714</v>
      </c>
      <c r="B2085">
        <v>0.44219999999999998</v>
      </c>
      <c r="C2085">
        <v>3.6553240000000001E-2</v>
      </c>
      <c r="D2085">
        <v>-0.15802743999999999</v>
      </c>
      <c r="E2085" t="s">
        <v>1943</v>
      </c>
    </row>
    <row r="2086" spans="1:5" x14ac:dyDescent="0.25">
      <c r="A2086" s="1">
        <v>7981387</v>
      </c>
      <c r="B2086">
        <v>0.44219999999999998</v>
      </c>
      <c r="C2086">
        <v>3.65587E-2</v>
      </c>
      <c r="D2086">
        <v>0.13468357</v>
      </c>
      <c r="E2086" t="s">
        <v>1944</v>
      </c>
    </row>
    <row r="2087" spans="1:5" x14ac:dyDescent="0.25">
      <c r="A2087" s="1">
        <v>8048628</v>
      </c>
      <c r="B2087">
        <v>0.44219999999999998</v>
      </c>
      <c r="C2087">
        <v>3.6560839999999997E-2</v>
      </c>
      <c r="D2087">
        <v>0.22167086</v>
      </c>
      <c r="E2087" t="s">
        <v>1945</v>
      </c>
    </row>
    <row r="2088" spans="1:5" x14ac:dyDescent="0.25">
      <c r="A2088" s="1">
        <v>8152465</v>
      </c>
      <c r="B2088">
        <v>0.44240000000000002</v>
      </c>
      <c r="C2088">
        <v>3.6594170000000002E-2</v>
      </c>
      <c r="D2088">
        <v>-0.15386764</v>
      </c>
      <c r="E2088" t="s">
        <v>1946</v>
      </c>
    </row>
    <row r="2089" spans="1:5" x14ac:dyDescent="0.25">
      <c r="A2089" s="1">
        <v>8017162</v>
      </c>
      <c r="B2089">
        <v>0.44240000000000002</v>
      </c>
      <c r="C2089">
        <v>3.6603740000000003E-2</v>
      </c>
      <c r="D2089">
        <v>-0.29976943</v>
      </c>
      <c r="E2089" t="s">
        <v>1947</v>
      </c>
    </row>
    <row r="2090" spans="1:5" x14ac:dyDescent="0.25">
      <c r="A2090" s="1">
        <v>8051882</v>
      </c>
      <c r="B2090">
        <v>0.44269999999999998</v>
      </c>
      <c r="C2090">
        <v>3.664133E-2</v>
      </c>
      <c r="D2090">
        <v>-0.22887121999999999</v>
      </c>
      <c r="E2090" t="s">
        <v>1948</v>
      </c>
    </row>
    <row r="2091" spans="1:5" x14ac:dyDescent="0.25">
      <c r="A2091" s="1">
        <v>7897026</v>
      </c>
      <c r="B2091">
        <v>0.443</v>
      </c>
      <c r="C2091">
        <v>3.6692229999999999E-2</v>
      </c>
      <c r="D2091">
        <v>0.23444532000000001</v>
      </c>
      <c r="E2091" t="s">
        <v>1949</v>
      </c>
    </row>
    <row r="2092" spans="1:5" x14ac:dyDescent="0.25">
      <c r="A2092" s="1">
        <v>8049567</v>
      </c>
      <c r="B2092">
        <v>0.443</v>
      </c>
      <c r="C2092">
        <v>3.6731470000000002E-2</v>
      </c>
      <c r="D2092">
        <v>-0.40255429999999998</v>
      </c>
      <c r="E2092" t="s">
        <v>1950</v>
      </c>
    </row>
    <row r="2093" spans="1:5" x14ac:dyDescent="0.25">
      <c r="A2093" s="1">
        <v>7911539</v>
      </c>
      <c r="B2093">
        <v>0.443</v>
      </c>
      <c r="C2093">
        <v>3.6739870000000001E-2</v>
      </c>
      <c r="D2093">
        <v>0.43954119000000003</v>
      </c>
      <c r="E2093" t="s">
        <v>1776</v>
      </c>
    </row>
    <row r="2094" spans="1:5" x14ac:dyDescent="0.25">
      <c r="A2094" s="1">
        <v>8079229</v>
      </c>
      <c r="B2094">
        <v>0.443</v>
      </c>
      <c r="C2094">
        <v>3.6743989999999997E-2</v>
      </c>
      <c r="D2094">
        <v>-0.31606395999999998</v>
      </c>
      <c r="E2094" t="s">
        <v>1951</v>
      </c>
    </row>
    <row r="2095" spans="1:5" x14ac:dyDescent="0.25">
      <c r="A2095" s="1">
        <v>8032347</v>
      </c>
      <c r="B2095">
        <v>0.443</v>
      </c>
      <c r="C2095">
        <v>3.6766159999999999E-2</v>
      </c>
      <c r="D2095">
        <v>0.2079733</v>
      </c>
      <c r="E2095" t="s">
        <v>1952</v>
      </c>
    </row>
    <row r="2096" spans="1:5" x14ac:dyDescent="0.25">
      <c r="A2096" s="1">
        <v>8103240</v>
      </c>
      <c r="B2096">
        <v>0.443</v>
      </c>
      <c r="C2096">
        <v>3.6773559999999997E-2</v>
      </c>
      <c r="D2096">
        <v>-0.20885255999999999</v>
      </c>
      <c r="E2096" t="s">
        <v>1953</v>
      </c>
    </row>
    <row r="2097" spans="1:5" x14ac:dyDescent="0.25">
      <c r="A2097" s="1">
        <v>8038981</v>
      </c>
      <c r="B2097">
        <v>0.443</v>
      </c>
      <c r="C2097">
        <v>3.6790969999999999E-2</v>
      </c>
      <c r="D2097">
        <v>-0.23843967999999999</v>
      </c>
      <c r="E2097" t="s">
        <v>1954</v>
      </c>
    </row>
    <row r="2098" spans="1:5" x14ac:dyDescent="0.25">
      <c r="A2098" s="1">
        <v>8123985</v>
      </c>
      <c r="B2098">
        <v>0.44319999999999998</v>
      </c>
      <c r="C2098">
        <v>3.6819989999999997E-2</v>
      </c>
      <c r="D2098">
        <v>-0.25877513000000002</v>
      </c>
      <c r="E2098" t="s">
        <v>1955</v>
      </c>
    </row>
    <row r="2099" spans="1:5" x14ac:dyDescent="0.25">
      <c r="A2099" s="1">
        <v>8036033</v>
      </c>
      <c r="B2099">
        <v>0.44350000000000001</v>
      </c>
      <c r="C2099">
        <v>3.6864290000000001E-2</v>
      </c>
      <c r="D2099">
        <v>0.51223644000000002</v>
      </c>
      <c r="E2099" t="s">
        <v>1956</v>
      </c>
    </row>
    <row r="2100" spans="1:5" x14ac:dyDescent="0.25">
      <c r="A2100" s="1">
        <v>8136940</v>
      </c>
      <c r="B2100">
        <v>0.44350000000000001</v>
      </c>
      <c r="C2100">
        <v>3.6864500000000001E-2</v>
      </c>
      <c r="D2100">
        <v>-0.31456189000000001</v>
      </c>
      <c r="E2100" t="s">
        <v>1957</v>
      </c>
    </row>
    <row r="2101" spans="1:5" x14ac:dyDescent="0.25">
      <c r="A2101" s="1">
        <v>7973770</v>
      </c>
      <c r="B2101">
        <v>0.44409999999999999</v>
      </c>
      <c r="C2101">
        <v>3.69424E-2</v>
      </c>
      <c r="D2101">
        <v>-0.32482304000000001</v>
      </c>
      <c r="E2101" t="s">
        <v>1958</v>
      </c>
    </row>
    <row r="2102" spans="1:5" x14ac:dyDescent="0.25">
      <c r="A2102" s="1">
        <v>8145291</v>
      </c>
      <c r="B2102">
        <v>0.44479999999999997</v>
      </c>
      <c r="C2102">
        <v>3.7016750000000001E-2</v>
      </c>
      <c r="D2102">
        <v>0.26214902000000001</v>
      </c>
      <c r="E2102" t="s">
        <v>48</v>
      </c>
    </row>
    <row r="2103" spans="1:5" x14ac:dyDescent="0.25">
      <c r="A2103" s="1">
        <v>8068105</v>
      </c>
      <c r="B2103">
        <v>0.44479999999999997</v>
      </c>
      <c r="C2103">
        <v>3.7101670000000003E-2</v>
      </c>
      <c r="D2103">
        <v>-0.25661494000000001</v>
      </c>
      <c r="E2103" t="s">
        <v>1959</v>
      </c>
    </row>
    <row r="2104" spans="1:5" x14ac:dyDescent="0.25">
      <c r="A2104" s="1">
        <v>7920155</v>
      </c>
      <c r="B2104">
        <v>0.44479999999999997</v>
      </c>
      <c r="C2104">
        <v>3.7103009999999999E-2</v>
      </c>
      <c r="D2104">
        <v>0.14180044</v>
      </c>
      <c r="E2104" t="s">
        <v>1960</v>
      </c>
    </row>
    <row r="2105" spans="1:5" x14ac:dyDescent="0.25">
      <c r="A2105" s="1">
        <v>7974793</v>
      </c>
      <c r="B2105">
        <v>0.44479999999999997</v>
      </c>
      <c r="C2105">
        <v>3.711337E-2</v>
      </c>
      <c r="D2105">
        <v>-0.20035797999999999</v>
      </c>
      <c r="E2105" t="s">
        <v>1961</v>
      </c>
    </row>
    <row r="2106" spans="1:5" x14ac:dyDescent="0.25">
      <c r="A2106" s="1">
        <v>8120378</v>
      </c>
      <c r="B2106">
        <v>0.44479999999999997</v>
      </c>
      <c r="C2106">
        <v>3.7120010000000002E-2</v>
      </c>
      <c r="D2106">
        <v>-0.45468765999999999</v>
      </c>
      <c r="E2106" t="s">
        <v>1962</v>
      </c>
    </row>
    <row r="2107" spans="1:5" x14ac:dyDescent="0.25">
      <c r="A2107" s="1">
        <v>8017173</v>
      </c>
      <c r="B2107">
        <v>0.44519999999999998</v>
      </c>
      <c r="C2107">
        <v>3.7181400000000003E-2</v>
      </c>
      <c r="D2107">
        <v>0.38223084000000002</v>
      </c>
      <c r="E2107" t="s">
        <v>1963</v>
      </c>
    </row>
    <row r="2108" spans="1:5" x14ac:dyDescent="0.25">
      <c r="A2108" s="1">
        <v>8010271</v>
      </c>
      <c r="B2108">
        <v>0.44540000000000002</v>
      </c>
      <c r="C2108">
        <v>3.7210069999999998E-2</v>
      </c>
      <c r="D2108">
        <v>0.30088221999999998</v>
      </c>
      <c r="E2108" t="s">
        <v>1964</v>
      </c>
    </row>
    <row r="2109" spans="1:5" x14ac:dyDescent="0.25">
      <c r="A2109" s="1">
        <v>7993114</v>
      </c>
      <c r="B2109">
        <v>0.44550000000000001</v>
      </c>
      <c r="C2109">
        <v>3.7282290000000003E-2</v>
      </c>
      <c r="D2109">
        <v>0.18323517</v>
      </c>
      <c r="E2109" t="s">
        <v>1965</v>
      </c>
    </row>
    <row r="2110" spans="1:5" x14ac:dyDescent="0.25">
      <c r="A2110" s="1">
        <v>8130765</v>
      </c>
      <c r="B2110">
        <v>0.44550000000000001</v>
      </c>
      <c r="C2110">
        <v>3.7287260000000003E-2</v>
      </c>
      <c r="D2110">
        <v>-0.22584404999999999</v>
      </c>
      <c r="E2110" t="s">
        <v>1966</v>
      </c>
    </row>
    <row r="2111" spans="1:5" x14ac:dyDescent="0.25">
      <c r="A2111" s="1">
        <v>7929003</v>
      </c>
      <c r="B2111">
        <v>0.44590000000000002</v>
      </c>
      <c r="C2111">
        <v>3.7338259999999998E-2</v>
      </c>
      <c r="D2111">
        <v>0.15946125999999999</v>
      </c>
      <c r="E2111" t="s">
        <v>1967</v>
      </c>
    </row>
    <row r="2112" spans="1:5" x14ac:dyDescent="0.25">
      <c r="A2112" s="1">
        <v>7987981</v>
      </c>
      <c r="B2112">
        <v>0.4461</v>
      </c>
      <c r="C2112">
        <v>3.7362480000000003E-2</v>
      </c>
      <c r="D2112">
        <v>-0.23374935999999999</v>
      </c>
      <c r="E2112" t="s">
        <v>1968</v>
      </c>
    </row>
    <row r="2113" spans="1:5" x14ac:dyDescent="0.25">
      <c r="A2113" s="1">
        <v>7958466</v>
      </c>
      <c r="B2113">
        <v>0.44619999999999999</v>
      </c>
      <c r="C2113">
        <v>3.7398979999999998E-2</v>
      </c>
      <c r="D2113">
        <v>0.33393993</v>
      </c>
      <c r="E2113" t="s">
        <v>1969</v>
      </c>
    </row>
    <row r="2114" spans="1:5" x14ac:dyDescent="0.25">
      <c r="A2114" s="1">
        <v>8166690</v>
      </c>
      <c r="B2114">
        <v>0.44619999999999999</v>
      </c>
      <c r="C2114">
        <v>3.7413920000000003E-2</v>
      </c>
      <c r="D2114">
        <v>0.24816999000000001</v>
      </c>
      <c r="E2114" t="s">
        <v>1970</v>
      </c>
    </row>
    <row r="2115" spans="1:5" x14ac:dyDescent="0.25">
      <c r="A2115" s="1">
        <v>8147447</v>
      </c>
      <c r="B2115">
        <v>0.44690000000000002</v>
      </c>
      <c r="C2115">
        <v>3.75191E-2</v>
      </c>
      <c r="D2115">
        <v>-0.15481623999999999</v>
      </c>
      <c r="E2115" t="s">
        <v>1971</v>
      </c>
    </row>
    <row r="2116" spans="1:5" x14ac:dyDescent="0.25">
      <c r="A2116" s="1">
        <v>8027330</v>
      </c>
      <c r="B2116">
        <v>0.44690000000000002</v>
      </c>
      <c r="C2116">
        <v>3.7522779999999999E-2</v>
      </c>
      <c r="D2116">
        <v>-0.21138515999999999</v>
      </c>
      <c r="E2116" t="s">
        <v>1972</v>
      </c>
    </row>
    <row r="2117" spans="1:5" x14ac:dyDescent="0.25">
      <c r="A2117" s="1">
        <v>8133531</v>
      </c>
      <c r="B2117">
        <v>0.44690000000000002</v>
      </c>
      <c r="C2117">
        <v>3.755737E-2</v>
      </c>
      <c r="D2117">
        <v>0.30204523999999999</v>
      </c>
      <c r="E2117" t="s">
        <v>1973</v>
      </c>
    </row>
    <row r="2118" spans="1:5" x14ac:dyDescent="0.25">
      <c r="A2118" s="1">
        <v>8081069</v>
      </c>
      <c r="B2118">
        <v>0.44690000000000002</v>
      </c>
      <c r="C2118">
        <v>3.756259E-2</v>
      </c>
      <c r="D2118">
        <v>-0.40060440000000003</v>
      </c>
      <c r="E2118" t="s">
        <v>1974</v>
      </c>
    </row>
    <row r="2119" spans="1:5" x14ac:dyDescent="0.25">
      <c r="A2119" s="1">
        <v>8174253</v>
      </c>
      <c r="B2119">
        <v>0.44690000000000002</v>
      </c>
      <c r="C2119">
        <v>3.7565040000000001E-2</v>
      </c>
      <c r="D2119">
        <v>-0.25676469000000002</v>
      </c>
      <c r="E2119" t="s">
        <v>1975</v>
      </c>
    </row>
    <row r="2120" spans="1:5" x14ac:dyDescent="0.25">
      <c r="A2120" s="1">
        <v>8056977</v>
      </c>
      <c r="B2120">
        <v>0.44690000000000002</v>
      </c>
      <c r="C2120">
        <v>3.7627590000000002E-2</v>
      </c>
      <c r="D2120">
        <v>-0.29787476000000002</v>
      </c>
      <c r="E2120" t="s">
        <v>1976</v>
      </c>
    </row>
    <row r="2121" spans="1:5" x14ac:dyDescent="0.25">
      <c r="A2121" s="1">
        <v>7927008</v>
      </c>
      <c r="B2121">
        <v>0.44690000000000002</v>
      </c>
      <c r="C2121">
        <v>3.763259E-2</v>
      </c>
      <c r="D2121">
        <v>-0.15121828000000001</v>
      </c>
      <c r="E2121" t="s">
        <v>1977</v>
      </c>
    </row>
    <row r="2122" spans="1:5" x14ac:dyDescent="0.25">
      <c r="A2122" s="1">
        <v>7899750</v>
      </c>
      <c r="B2122">
        <v>0.44690000000000002</v>
      </c>
      <c r="C2122">
        <v>3.7638650000000003E-2</v>
      </c>
      <c r="D2122">
        <v>0.4655243</v>
      </c>
      <c r="E2122" t="s">
        <v>1978</v>
      </c>
    </row>
    <row r="2123" spans="1:5" x14ac:dyDescent="0.25">
      <c r="A2123" s="1">
        <v>8169717</v>
      </c>
      <c r="B2123">
        <v>0.44690000000000002</v>
      </c>
      <c r="C2123">
        <v>3.7639350000000002E-2</v>
      </c>
      <c r="D2123">
        <v>0.32076441999999999</v>
      </c>
      <c r="E2123" t="s">
        <v>1979</v>
      </c>
    </row>
    <row r="2124" spans="1:5" x14ac:dyDescent="0.25">
      <c r="A2124" s="1">
        <v>7924172</v>
      </c>
      <c r="B2124">
        <v>0.44690000000000002</v>
      </c>
      <c r="C2124">
        <v>3.7648109999999999E-2</v>
      </c>
      <c r="D2124">
        <v>-0.22073029999999999</v>
      </c>
      <c r="E2124" t="s">
        <v>1980</v>
      </c>
    </row>
    <row r="2125" spans="1:5" x14ac:dyDescent="0.25">
      <c r="A2125" s="1">
        <v>7898337</v>
      </c>
      <c r="B2125">
        <v>0.44690000000000002</v>
      </c>
      <c r="C2125">
        <v>3.7664160000000002E-2</v>
      </c>
      <c r="D2125">
        <v>0.17317070000000001</v>
      </c>
      <c r="E2125" t="s">
        <v>1981</v>
      </c>
    </row>
    <row r="2126" spans="1:5" x14ac:dyDescent="0.25">
      <c r="A2126" s="1">
        <v>7957032</v>
      </c>
      <c r="B2126">
        <v>0.44700000000000001</v>
      </c>
      <c r="C2126">
        <v>3.7691059999999998E-2</v>
      </c>
      <c r="D2126">
        <v>-0.30549651999999999</v>
      </c>
      <c r="E2126" t="s">
        <v>1982</v>
      </c>
    </row>
    <row r="2127" spans="1:5" x14ac:dyDescent="0.25">
      <c r="A2127" s="1">
        <v>8147313</v>
      </c>
      <c r="B2127">
        <v>0.44700000000000001</v>
      </c>
      <c r="C2127">
        <v>3.769865E-2</v>
      </c>
      <c r="D2127">
        <v>-0.27553059000000002</v>
      </c>
      <c r="E2127" t="s">
        <v>1983</v>
      </c>
    </row>
    <row r="2128" spans="1:5" x14ac:dyDescent="0.25">
      <c r="A2128" s="1">
        <v>7903703</v>
      </c>
      <c r="B2128">
        <v>0.4471</v>
      </c>
      <c r="C2128">
        <v>3.7719620000000002E-2</v>
      </c>
      <c r="D2128">
        <v>-0.24816642999999999</v>
      </c>
      <c r="E2128" t="s">
        <v>1984</v>
      </c>
    </row>
    <row r="2129" spans="1:5" x14ac:dyDescent="0.25">
      <c r="A2129" s="1">
        <v>8125941</v>
      </c>
      <c r="B2129">
        <v>0.44719999999999999</v>
      </c>
      <c r="C2129">
        <v>3.7750190000000003E-2</v>
      </c>
      <c r="D2129">
        <v>-0.21756007999999999</v>
      </c>
      <c r="E2129" t="s">
        <v>1985</v>
      </c>
    </row>
    <row r="2130" spans="1:5" x14ac:dyDescent="0.25">
      <c r="A2130" s="1">
        <v>7933537</v>
      </c>
      <c r="B2130">
        <v>0.44779999999999998</v>
      </c>
      <c r="C2130">
        <v>3.7816389999999998E-2</v>
      </c>
      <c r="D2130">
        <v>0.29498487000000001</v>
      </c>
      <c r="E2130" t="s">
        <v>1986</v>
      </c>
    </row>
    <row r="2131" spans="1:5" x14ac:dyDescent="0.25">
      <c r="A2131" s="1">
        <v>8172471</v>
      </c>
      <c r="B2131">
        <v>0.44819999999999999</v>
      </c>
      <c r="C2131">
        <v>3.7861039999999999E-2</v>
      </c>
      <c r="D2131">
        <v>-0.29107802999999999</v>
      </c>
      <c r="E2131" t="s">
        <v>1987</v>
      </c>
    </row>
    <row r="2132" spans="1:5" x14ac:dyDescent="0.25">
      <c r="A2132" s="1">
        <v>8125713</v>
      </c>
      <c r="B2132">
        <v>0.44819999999999999</v>
      </c>
      <c r="C2132">
        <v>3.7880110000000002E-2</v>
      </c>
      <c r="D2132">
        <v>0.25583191</v>
      </c>
      <c r="E2132" t="s">
        <v>1988</v>
      </c>
    </row>
    <row r="2133" spans="1:5" x14ac:dyDescent="0.25">
      <c r="A2133" s="1">
        <v>8139367</v>
      </c>
      <c r="B2133">
        <v>0.44829999999999998</v>
      </c>
      <c r="C2133">
        <v>3.7897710000000001E-2</v>
      </c>
      <c r="D2133">
        <v>0.36994800999999999</v>
      </c>
      <c r="E2133" t="s">
        <v>1989</v>
      </c>
    </row>
    <row r="2134" spans="1:5" x14ac:dyDescent="0.25">
      <c r="A2134" s="1">
        <v>8122554</v>
      </c>
      <c r="B2134">
        <v>0.44829999999999998</v>
      </c>
      <c r="C2134">
        <v>3.7938399999999997E-2</v>
      </c>
      <c r="D2134">
        <v>-0.22263437</v>
      </c>
      <c r="E2134" t="s">
        <v>1990</v>
      </c>
    </row>
    <row r="2135" spans="1:5" x14ac:dyDescent="0.25">
      <c r="A2135" s="1">
        <v>7970831</v>
      </c>
      <c r="B2135">
        <v>0.44829999999999998</v>
      </c>
      <c r="C2135">
        <v>3.793999E-2</v>
      </c>
      <c r="D2135">
        <v>-0.24493625999999999</v>
      </c>
      <c r="E2135" t="s">
        <v>1991</v>
      </c>
    </row>
    <row r="2136" spans="1:5" x14ac:dyDescent="0.25">
      <c r="A2136" s="1">
        <v>8012475</v>
      </c>
      <c r="B2136">
        <v>0.44850000000000001</v>
      </c>
      <c r="C2136">
        <v>3.798323E-2</v>
      </c>
      <c r="D2136">
        <v>-0.27196374000000001</v>
      </c>
      <c r="E2136" t="s">
        <v>1992</v>
      </c>
    </row>
    <row r="2137" spans="1:5" x14ac:dyDescent="0.25">
      <c r="A2137" s="1">
        <v>8123598</v>
      </c>
      <c r="B2137">
        <v>0.44850000000000001</v>
      </c>
      <c r="C2137">
        <v>3.7997599999999999E-2</v>
      </c>
      <c r="D2137">
        <v>-0.52397037000000002</v>
      </c>
      <c r="E2137" t="s">
        <v>1993</v>
      </c>
    </row>
    <row r="2138" spans="1:5" x14ac:dyDescent="0.25">
      <c r="A2138" s="1">
        <v>8126905</v>
      </c>
      <c r="B2138">
        <v>0.44850000000000001</v>
      </c>
      <c r="C2138">
        <v>3.7998709999999998E-2</v>
      </c>
      <c r="D2138">
        <v>-0.27347890000000002</v>
      </c>
      <c r="E2138" t="s">
        <v>1994</v>
      </c>
    </row>
    <row r="2139" spans="1:5" x14ac:dyDescent="0.25">
      <c r="A2139" s="1">
        <v>8056359</v>
      </c>
      <c r="B2139">
        <v>0.44850000000000001</v>
      </c>
      <c r="C2139">
        <v>3.8009639999999997E-2</v>
      </c>
      <c r="D2139">
        <v>0.5272481</v>
      </c>
      <c r="E2139" t="s">
        <v>1995</v>
      </c>
    </row>
    <row r="2140" spans="1:5" x14ac:dyDescent="0.25">
      <c r="A2140" s="1">
        <v>8165642</v>
      </c>
      <c r="B2140">
        <v>0.44869999999999999</v>
      </c>
      <c r="C2140">
        <v>3.8061730000000002E-2</v>
      </c>
      <c r="D2140">
        <v>-0.25363405999999999</v>
      </c>
      <c r="E2140" t="s">
        <v>1996</v>
      </c>
    </row>
    <row r="2141" spans="1:5" x14ac:dyDescent="0.25">
      <c r="A2141" s="1">
        <v>7973694</v>
      </c>
      <c r="B2141">
        <v>0.44869999999999999</v>
      </c>
      <c r="C2141">
        <v>3.8069119999999998E-2</v>
      </c>
      <c r="D2141">
        <v>0.24356541000000001</v>
      </c>
      <c r="E2141" t="s">
        <v>1997</v>
      </c>
    </row>
    <row r="2142" spans="1:5" x14ac:dyDescent="0.25">
      <c r="A2142" s="1">
        <v>8046279</v>
      </c>
      <c r="B2142">
        <v>0.44900000000000001</v>
      </c>
      <c r="C2142">
        <v>3.811266E-2</v>
      </c>
      <c r="D2142">
        <v>-0.26118772000000001</v>
      </c>
      <c r="E2142" t="s">
        <v>1998</v>
      </c>
    </row>
    <row r="2143" spans="1:5" x14ac:dyDescent="0.25">
      <c r="A2143" s="1">
        <v>7999468</v>
      </c>
      <c r="B2143">
        <v>0.44900000000000001</v>
      </c>
      <c r="C2143">
        <v>3.8135420000000003E-2</v>
      </c>
      <c r="D2143">
        <v>-0.28303067999999998</v>
      </c>
      <c r="E2143" t="s">
        <v>1999</v>
      </c>
    </row>
    <row r="2144" spans="1:5" x14ac:dyDescent="0.25">
      <c r="A2144" s="1">
        <v>8000963</v>
      </c>
      <c r="B2144">
        <v>0.44900000000000001</v>
      </c>
      <c r="C2144">
        <v>3.8137589999999999E-2</v>
      </c>
      <c r="D2144">
        <v>0.31056101000000003</v>
      </c>
      <c r="E2144" t="s">
        <v>2000</v>
      </c>
    </row>
    <row r="2145" spans="1:5" x14ac:dyDescent="0.25">
      <c r="A2145" s="1">
        <v>7950086</v>
      </c>
      <c r="B2145">
        <v>0.4491</v>
      </c>
      <c r="C2145">
        <v>3.8155920000000003E-2</v>
      </c>
      <c r="D2145">
        <v>0.18445555999999999</v>
      </c>
      <c r="E2145" t="s">
        <v>2001</v>
      </c>
    </row>
    <row r="2146" spans="1:5" x14ac:dyDescent="0.25">
      <c r="A2146" s="1">
        <v>7989323</v>
      </c>
      <c r="B2146">
        <v>0.44940000000000002</v>
      </c>
      <c r="C2146">
        <v>3.819475E-2</v>
      </c>
      <c r="D2146">
        <v>-0.34882632000000002</v>
      </c>
      <c r="E2146" t="s">
        <v>2002</v>
      </c>
    </row>
    <row r="2147" spans="1:5" x14ac:dyDescent="0.25">
      <c r="A2147" s="1">
        <v>8116520</v>
      </c>
      <c r="B2147">
        <v>0.44940000000000002</v>
      </c>
      <c r="C2147">
        <v>3.8208270000000003E-2</v>
      </c>
      <c r="D2147">
        <v>-0.1155543</v>
      </c>
      <c r="E2147" t="s">
        <v>2003</v>
      </c>
    </row>
    <row r="2148" spans="1:5" x14ac:dyDescent="0.25">
      <c r="A2148" s="1">
        <v>8131475</v>
      </c>
      <c r="B2148">
        <v>0.4496</v>
      </c>
      <c r="C2148">
        <v>3.824342E-2</v>
      </c>
      <c r="D2148">
        <v>-0.24774493</v>
      </c>
      <c r="E2148" t="s">
        <v>2004</v>
      </c>
    </row>
    <row r="2149" spans="1:5" x14ac:dyDescent="0.25">
      <c r="A2149" s="1">
        <v>8167027</v>
      </c>
      <c r="B2149">
        <v>0.4496</v>
      </c>
      <c r="C2149">
        <v>3.8252679999999997E-2</v>
      </c>
      <c r="D2149">
        <v>0.24978874000000001</v>
      </c>
      <c r="E2149" t="s">
        <v>2005</v>
      </c>
    </row>
    <row r="2150" spans="1:5" x14ac:dyDescent="0.25">
      <c r="A2150" s="1">
        <v>8124022</v>
      </c>
      <c r="B2150">
        <v>0.4496</v>
      </c>
      <c r="C2150">
        <v>3.828169E-2</v>
      </c>
      <c r="D2150">
        <v>0.19025827000000001</v>
      </c>
      <c r="E2150" t="s">
        <v>2006</v>
      </c>
    </row>
    <row r="2151" spans="1:5" x14ac:dyDescent="0.25">
      <c r="A2151" s="1">
        <v>8093792</v>
      </c>
      <c r="B2151">
        <v>0.4496</v>
      </c>
      <c r="C2151">
        <v>3.8294689999999999E-2</v>
      </c>
      <c r="D2151">
        <v>0.39155752999999999</v>
      </c>
      <c r="E2151" t="s">
        <v>2007</v>
      </c>
    </row>
    <row r="2152" spans="1:5" x14ac:dyDescent="0.25">
      <c r="A2152" s="1">
        <v>8072454</v>
      </c>
      <c r="B2152">
        <v>0.4496</v>
      </c>
      <c r="C2152">
        <v>3.830356E-2</v>
      </c>
      <c r="D2152">
        <v>-0.21029727000000001</v>
      </c>
      <c r="E2152" t="s">
        <v>2008</v>
      </c>
    </row>
    <row r="2153" spans="1:5" x14ac:dyDescent="0.25">
      <c r="A2153" s="1">
        <v>8041257</v>
      </c>
      <c r="B2153">
        <v>0.4496</v>
      </c>
      <c r="C2153">
        <v>3.8323049999999997E-2</v>
      </c>
      <c r="D2153">
        <v>-0.25554905</v>
      </c>
      <c r="E2153" t="s">
        <v>2009</v>
      </c>
    </row>
    <row r="2154" spans="1:5" x14ac:dyDescent="0.25">
      <c r="A2154" s="1">
        <v>7960117</v>
      </c>
      <c r="B2154">
        <v>0.4496</v>
      </c>
      <c r="C2154">
        <v>3.8344879999999998E-2</v>
      </c>
      <c r="D2154">
        <v>-0.20197108999999999</v>
      </c>
      <c r="E2154" t="s">
        <v>1629</v>
      </c>
    </row>
    <row r="2155" spans="1:5" x14ac:dyDescent="0.25">
      <c r="A2155" s="1">
        <v>8040386</v>
      </c>
      <c r="B2155">
        <v>0.4496</v>
      </c>
      <c r="C2155">
        <v>3.8405700000000001E-2</v>
      </c>
      <c r="D2155">
        <v>-0.23816768999999999</v>
      </c>
      <c r="E2155" t="s">
        <v>2010</v>
      </c>
    </row>
    <row r="2156" spans="1:5" x14ac:dyDescent="0.25">
      <c r="A2156" s="1">
        <v>7938128</v>
      </c>
      <c r="B2156">
        <v>0.4496</v>
      </c>
      <c r="C2156">
        <v>3.8410880000000001E-2</v>
      </c>
      <c r="D2156">
        <v>0.62010900000000002</v>
      </c>
      <c r="E2156" t="s">
        <v>620</v>
      </c>
    </row>
    <row r="2157" spans="1:5" x14ac:dyDescent="0.25">
      <c r="A2157" s="1">
        <v>7939093</v>
      </c>
      <c r="B2157">
        <v>0.4496</v>
      </c>
      <c r="C2157">
        <v>3.8415659999999997E-2</v>
      </c>
      <c r="D2157">
        <v>-0.24944166000000001</v>
      </c>
      <c r="E2157" t="s">
        <v>2011</v>
      </c>
    </row>
    <row r="2158" spans="1:5" x14ac:dyDescent="0.25">
      <c r="A2158" s="1">
        <v>8139198</v>
      </c>
      <c r="B2158">
        <v>0.4496</v>
      </c>
      <c r="C2158">
        <v>3.8432470000000003E-2</v>
      </c>
      <c r="D2158">
        <v>-0.19064543</v>
      </c>
      <c r="E2158" t="s">
        <v>1927</v>
      </c>
    </row>
    <row r="2159" spans="1:5" x14ac:dyDescent="0.25">
      <c r="A2159" s="1">
        <v>8097098</v>
      </c>
      <c r="B2159">
        <v>0.4496</v>
      </c>
      <c r="C2159">
        <v>3.8449810000000001E-2</v>
      </c>
      <c r="D2159">
        <v>-0.33806924999999999</v>
      </c>
      <c r="E2159" t="s">
        <v>2012</v>
      </c>
    </row>
    <row r="2160" spans="1:5" x14ac:dyDescent="0.25">
      <c r="A2160" s="1">
        <v>8094139</v>
      </c>
      <c r="B2160">
        <v>0.4496</v>
      </c>
      <c r="C2160">
        <v>3.8474939999999999E-2</v>
      </c>
      <c r="D2160">
        <v>0.15773951</v>
      </c>
      <c r="E2160" t="s">
        <v>2013</v>
      </c>
    </row>
    <row r="2161" spans="1:5" x14ac:dyDescent="0.25">
      <c r="A2161" s="1">
        <v>7905329</v>
      </c>
      <c r="B2161">
        <v>0.4496</v>
      </c>
      <c r="C2161">
        <v>3.8513390000000002E-2</v>
      </c>
      <c r="D2161">
        <v>-0.39017382</v>
      </c>
      <c r="E2161" t="s">
        <v>2014</v>
      </c>
    </row>
    <row r="2162" spans="1:5" x14ac:dyDescent="0.25">
      <c r="A2162" s="1">
        <v>8021783</v>
      </c>
      <c r="B2162">
        <v>0.4496</v>
      </c>
      <c r="C2162">
        <v>3.8529559999999997E-2</v>
      </c>
      <c r="D2162">
        <v>0.17333857999999999</v>
      </c>
      <c r="E2162" t="s">
        <v>2015</v>
      </c>
    </row>
    <row r="2163" spans="1:5" x14ac:dyDescent="0.25">
      <c r="A2163" s="1">
        <v>8040249</v>
      </c>
      <c r="B2163">
        <v>0.4496</v>
      </c>
      <c r="C2163">
        <v>3.8544519999999999E-2</v>
      </c>
      <c r="D2163">
        <v>-0.15447267000000001</v>
      </c>
      <c r="E2163" t="s">
        <v>2016</v>
      </c>
    </row>
    <row r="2164" spans="1:5" x14ac:dyDescent="0.25">
      <c r="A2164" s="1">
        <v>8102362</v>
      </c>
      <c r="B2164">
        <v>0.4496</v>
      </c>
      <c r="C2164">
        <v>3.85466E-2</v>
      </c>
      <c r="D2164">
        <v>-0.29399119000000001</v>
      </c>
      <c r="E2164" t="s">
        <v>2017</v>
      </c>
    </row>
    <row r="2165" spans="1:5" x14ac:dyDescent="0.25">
      <c r="A2165" s="1">
        <v>8144457</v>
      </c>
      <c r="B2165">
        <v>0.4496</v>
      </c>
      <c r="C2165">
        <v>3.8548730000000003E-2</v>
      </c>
      <c r="D2165">
        <v>0.16995007000000001</v>
      </c>
      <c r="E2165" t="s">
        <v>2018</v>
      </c>
    </row>
    <row r="2166" spans="1:5" x14ac:dyDescent="0.25">
      <c r="A2166" s="1">
        <v>8149192</v>
      </c>
      <c r="B2166">
        <v>0.4496</v>
      </c>
      <c r="C2166">
        <v>3.8548730000000003E-2</v>
      </c>
      <c r="D2166">
        <v>0.16995007000000001</v>
      </c>
      <c r="E2166" t="s">
        <v>2018</v>
      </c>
    </row>
    <row r="2167" spans="1:5" x14ac:dyDescent="0.25">
      <c r="A2167" s="1">
        <v>7933405</v>
      </c>
      <c r="B2167">
        <v>0.4496</v>
      </c>
      <c r="C2167">
        <v>3.856213E-2</v>
      </c>
      <c r="D2167">
        <v>0.45096000000000003</v>
      </c>
      <c r="E2167" t="s">
        <v>2019</v>
      </c>
    </row>
    <row r="2168" spans="1:5" x14ac:dyDescent="0.25">
      <c r="A2168" s="1">
        <v>8043791</v>
      </c>
      <c r="B2168">
        <v>0.4496</v>
      </c>
      <c r="C2168">
        <v>3.8563269999999997E-2</v>
      </c>
      <c r="D2168">
        <v>0.23550441</v>
      </c>
      <c r="E2168" t="s">
        <v>2020</v>
      </c>
    </row>
    <row r="2169" spans="1:5" x14ac:dyDescent="0.25">
      <c r="A2169" s="1">
        <v>7954006</v>
      </c>
      <c r="B2169">
        <v>0.4496</v>
      </c>
      <c r="C2169">
        <v>3.8567360000000002E-2</v>
      </c>
      <c r="D2169">
        <v>-0.23808394999999999</v>
      </c>
      <c r="E2169" t="s">
        <v>2021</v>
      </c>
    </row>
    <row r="2170" spans="1:5" x14ac:dyDescent="0.25">
      <c r="A2170" s="1">
        <v>8092201</v>
      </c>
      <c r="B2170">
        <v>0.44979999999999998</v>
      </c>
      <c r="C2170">
        <v>3.8601080000000003E-2</v>
      </c>
      <c r="D2170">
        <v>-0.31324129000000001</v>
      </c>
      <c r="E2170" t="s">
        <v>2022</v>
      </c>
    </row>
    <row r="2171" spans="1:5" x14ac:dyDescent="0.25">
      <c r="A2171" s="1">
        <v>7920687</v>
      </c>
      <c r="B2171">
        <v>0.44979999999999998</v>
      </c>
      <c r="C2171">
        <v>3.8604439999999997E-2</v>
      </c>
      <c r="D2171">
        <v>0.23396019000000001</v>
      </c>
      <c r="E2171" t="s">
        <v>2023</v>
      </c>
    </row>
    <row r="2172" spans="1:5" x14ac:dyDescent="0.25">
      <c r="A2172" s="1">
        <v>8073242</v>
      </c>
      <c r="B2172">
        <v>0.44979999999999998</v>
      </c>
      <c r="C2172">
        <v>3.8623690000000002E-2</v>
      </c>
      <c r="D2172">
        <v>-0.15755327999999999</v>
      </c>
      <c r="E2172" t="s">
        <v>2024</v>
      </c>
    </row>
    <row r="2173" spans="1:5" x14ac:dyDescent="0.25">
      <c r="A2173" s="1">
        <v>8154363</v>
      </c>
      <c r="B2173">
        <v>0.4501</v>
      </c>
      <c r="C2173">
        <v>3.8663469999999998E-2</v>
      </c>
      <c r="D2173">
        <v>-0.23337237999999999</v>
      </c>
      <c r="E2173" t="s">
        <v>2025</v>
      </c>
    </row>
    <row r="2174" spans="1:5" x14ac:dyDescent="0.25">
      <c r="A2174" s="1">
        <v>7903582</v>
      </c>
      <c r="B2174">
        <v>0.45019999999999999</v>
      </c>
      <c r="C2174">
        <v>3.8683189999999999E-2</v>
      </c>
      <c r="D2174">
        <v>-0.20953141</v>
      </c>
      <c r="E2174" t="s">
        <v>648</v>
      </c>
    </row>
    <row r="2175" spans="1:5" x14ac:dyDescent="0.25">
      <c r="A2175" s="1">
        <v>8097086</v>
      </c>
      <c r="B2175">
        <v>0.4506</v>
      </c>
      <c r="C2175">
        <v>3.87464E-2</v>
      </c>
      <c r="D2175">
        <v>0.11976054999999999</v>
      </c>
      <c r="E2175" t="s">
        <v>2026</v>
      </c>
    </row>
    <row r="2176" spans="1:5" x14ac:dyDescent="0.25">
      <c r="A2176" s="1">
        <v>8116867</v>
      </c>
      <c r="B2176">
        <v>0.4506</v>
      </c>
      <c r="C2176">
        <v>3.875551E-2</v>
      </c>
      <c r="D2176">
        <v>-0.19032815</v>
      </c>
      <c r="E2176" t="s">
        <v>2027</v>
      </c>
    </row>
    <row r="2177" spans="1:5" x14ac:dyDescent="0.25">
      <c r="A2177" s="1">
        <v>7938364</v>
      </c>
      <c r="B2177">
        <v>0.4506</v>
      </c>
      <c r="C2177">
        <v>3.875783E-2</v>
      </c>
      <c r="D2177">
        <v>-0.85477596</v>
      </c>
      <c r="E2177" t="s">
        <v>751</v>
      </c>
    </row>
    <row r="2178" spans="1:5" x14ac:dyDescent="0.25">
      <c r="A2178" s="1">
        <v>8133114</v>
      </c>
      <c r="B2178">
        <v>0.45079999999999998</v>
      </c>
      <c r="C2178">
        <v>3.8814469999999997E-2</v>
      </c>
      <c r="D2178">
        <v>-0.17628983000000001</v>
      </c>
      <c r="E2178" t="s">
        <v>2028</v>
      </c>
    </row>
    <row r="2179" spans="1:5" x14ac:dyDescent="0.25">
      <c r="A2179" s="1">
        <v>8138857</v>
      </c>
      <c r="B2179">
        <v>0.45079999999999998</v>
      </c>
      <c r="C2179">
        <v>3.8816030000000001E-2</v>
      </c>
      <c r="D2179">
        <v>-0.30705419</v>
      </c>
      <c r="E2179" t="s">
        <v>2029</v>
      </c>
    </row>
    <row r="2180" spans="1:5" x14ac:dyDescent="0.25">
      <c r="A2180" s="1">
        <v>8012464</v>
      </c>
      <c r="B2180">
        <v>0.45100000000000001</v>
      </c>
      <c r="C2180">
        <v>3.886324E-2</v>
      </c>
      <c r="D2180">
        <v>0.47194398999999998</v>
      </c>
      <c r="E2180" t="s">
        <v>2030</v>
      </c>
    </row>
    <row r="2181" spans="1:5" x14ac:dyDescent="0.25">
      <c r="A2181" s="1">
        <v>7999827</v>
      </c>
      <c r="B2181">
        <v>0.45100000000000001</v>
      </c>
      <c r="C2181">
        <v>3.8869479999999998E-2</v>
      </c>
      <c r="D2181">
        <v>-0.17245967000000001</v>
      </c>
      <c r="E2181" t="s">
        <v>2031</v>
      </c>
    </row>
    <row r="2182" spans="1:5" x14ac:dyDescent="0.25">
      <c r="A2182" s="1">
        <v>8103975</v>
      </c>
      <c r="B2182">
        <v>0.45100000000000001</v>
      </c>
      <c r="C2182">
        <v>3.8895859999999997E-2</v>
      </c>
      <c r="D2182">
        <v>0.69567181</v>
      </c>
      <c r="E2182" t="s">
        <v>2032</v>
      </c>
    </row>
    <row r="2183" spans="1:5" x14ac:dyDescent="0.25">
      <c r="A2183" s="1">
        <v>7935892</v>
      </c>
      <c r="B2183">
        <v>0.45100000000000001</v>
      </c>
      <c r="C2183">
        <v>3.8903550000000002E-2</v>
      </c>
      <c r="D2183">
        <v>0.20287000999999999</v>
      </c>
      <c r="E2183" t="s">
        <v>2033</v>
      </c>
    </row>
    <row r="2184" spans="1:5" x14ac:dyDescent="0.25">
      <c r="A2184" s="1">
        <v>7907690</v>
      </c>
      <c r="B2184">
        <v>0.4511</v>
      </c>
      <c r="C2184">
        <v>3.8925149999999999E-2</v>
      </c>
      <c r="D2184">
        <v>0.37710371999999998</v>
      </c>
      <c r="E2184" t="s">
        <v>2034</v>
      </c>
    </row>
    <row r="2185" spans="1:5" x14ac:dyDescent="0.25">
      <c r="A2185" s="1">
        <v>7982812</v>
      </c>
      <c r="B2185">
        <v>0.45119999999999999</v>
      </c>
      <c r="C2185">
        <v>3.8948679999999999E-2</v>
      </c>
      <c r="D2185">
        <v>0.23282749</v>
      </c>
      <c r="E2185" t="s">
        <v>2035</v>
      </c>
    </row>
    <row r="2186" spans="1:5" x14ac:dyDescent="0.25">
      <c r="A2186" s="1">
        <v>7934729</v>
      </c>
      <c r="B2186">
        <v>0.45190000000000002</v>
      </c>
      <c r="C2186">
        <v>3.9020520000000003E-2</v>
      </c>
      <c r="D2186">
        <v>-0.25236511</v>
      </c>
      <c r="E2186" t="s">
        <v>1437</v>
      </c>
    </row>
    <row r="2187" spans="1:5" x14ac:dyDescent="0.25">
      <c r="A2187" s="1">
        <v>8169473</v>
      </c>
      <c r="B2187">
        <v>0.45190000000000002</v>
      </c>
      <c r="C2187">
        <v>3.9063899999999999E-2</v>
      </c>
      <c r="D2187">
        <v>-0.18373244</v>
      </c>
      <c r="E2187" t="s">
        <v>2036</v>
      </c>
    </row>
    <row r="2188" spans="1:5" x14ac:dyDescent="0.25">
      <c r="A2188" s="1">
        <v>8165773</v>
      </c>
      <c r="B2188">
        <v>0.45190000000000002</v>
      </c>
      <c r="C2188">
        <v>3.9089270000000002E-2</v>
      </c>
      <c r="D2188">
        <v>0.26018681999999999</v>
      </c>
      <c r="E2188" t="s">
        <v>2037</v>
      </c>
    </row>
    <row r="2189" spans="1:5" x14ac:dyDescent="0.25">
      <c r="A2189" s="1">
        <v>8176342</v>
      </c>
      <c r="B2189">
        <v>0.45190000000000002</v>
      </c>
      <c r="C2189">
        <v>3.9089270000000002E-2</v>
      </c>
      <c r="D2189">
        <v>0.26018681999999999</v>
      </c>
      <c r="E2189" t="s">
        <v>2037</v>
      </c>
    </row>
    <row r="2190" spans="1:5" x14ac:dyDescent="0.25">
      <c r="A2190" s="1">
        <v>7943288</v>
      </c>
      <c r="B2190">
        <v>0.45190000000000002</v>
      </c>
      <c r="C2190">
        <v>3.909584E-2</v>
      </c>
      <c r="D2190">
        <v>-0.17081663</v>
      </c>
      <c r="E2190" t="s">
        <v>2038</v>
      </c>
    </row>
    <row r="2191" spans="1:5" x14ac:dyDescent="0.25">
      <c r="A2191" s="1">
        <v>7922328</v>
      </c>
      <c r="B2191">
        <v>0.45190000000000002</v>
      </c>
      <c r="C2191">
        <v>3.9125899999999998E-2</v>
      </c>
      <c r="D2191">
        <v>-0.28253130999999998</v>
      </c>
      <c r="E2191" t="s">
        <v>2039</v>
      </c>
    </row>
    <row r="2192" spans="1:5" x14ac:dyDescent="0.25">
      <c r="A2192" s="1">
        <v>7974603</v>
      </c>
      <c r="B2192">
        <v>0.45190000000000002</v>
      </c>
      <c r="C2192">
        <v>3.912827E-2</v>
      </c>
      <c r="D2192">
        <v>-0.26064408999999999</v>
      </c>
      <c r="E2192" t="s">
        <v>2040</v>
      </c>
    </row>
    <row r="2193" spans="1:5" x14ac:dyDescent="0.25">
      <c r="A2193" s="1">
        <v>8180394</v>
      </c>
      <c r="B2193">
        <v>0.45190000000000002</v>
      </c>
      <c r="C2193">
        <v>3.9183950000000002E-2</v>
      </c>
      <c r="D2193">
        <v>-0.25022895000000001</v>
      </c>
      <c r="E2193" t="s">
        <v>418</v>
      </c>
    </row>
    <row r="2194" spans="1:5" x14ac:dyDescent="0.25">
      <c r="A2194" s="1">
        <v>8126066</v>
      </c>
      <c r="B2194">
        <v>0.45190000000000002</v>
      </c>
      <c r="C2194">
        <v>3.9199980000000002E-2</v>
      </c>
      <c r="D2194">
        <v>0.1544605</v>
      </c>
      <c r="E2194" t="s">
        <v>2041</v>
      </c>
    </row>
    <row r="2195" spans="1:5" x14ac:dyDescent="0.25">
      <c r="A2195" s="1">
        <v>8004043</v>
      </c>
      <c r="B2195">
        <v>0.45190000000000002</v>
      </c>
      <c r="C2195">
        <v>3.9205450000000003E-2</v>
      </c>
      <c r="D2195">
        <v>0.88331731000000002</v>
      </c>
      <c r="E2195" t="s">
        <v>2042</v>
      </c>
    </row>
    <row r="2196" spans="1:5" x14ac:dyDescent="0.25">
      <c r="A2196" s="1">
        <v>7958677</v>
      </c>
      <c r="B2196">
        <v>0.45190000000000002</v>
      </c>
      <c r="C2196">
        <v>3.9225339999999997E-2</v>
      </c>
      <c r="D2196">
        <v>0.15369943</v>
      </c>
      <c r="E2196" t="s">
        <v>2043</v>
      </c>
    </row>
    <row r="2197" spans="1:5" x14ac:dyDescent="0.25">
      <c r="A2197" s="1">
        <v>7957186</v>
      </c>
      <c r="B2197">
        <v>0.45190000000000002</v>
      </c>
      <c r="C2197">
        <v>3.9225620000000003E-2</v>
      </c>
      <c r="D2197">
        <v>-0.30901072000000002</v>
      </c>
      <c r="E2197" t="s">
        <v>2044</v>
      </c>
    </row>
    <row r="2198" spans="1:5" x14ac:dyDescent="0.25">
      <c r="A2198" s="1">
        <v>7958346</v>
      </c>
      <c r="B2198">
        <v>0.45190000000000002</v>
      </c>
      <c r="C2198">
        <v>3.922755E-2</v>
      </c>
      <c r="D2198">
        <v>-0.34816229999999998</v>
      </c>
      <c r="E2198" t="s">
        <v>2045</v>
      </c>
    </row>
    <row r="2199" spans="1:5" x14ac:dyDescent="0.25">
      <c r="A2199" s="1">
        <v>8145736</v>
      </c>
      <c r="B2199">
        <v>0.45190000000000002</v>
      </c>
      <c r="C2199">
        <v>3.9234699999999997E-2</v>
      </c>
      <c r="D2199">
        <v>-0.60388847000000001</v>
      </c>
      <c r="E2199" t="s">
        <v>1422</v>
      </c>
    </row>
    <row r="2200" spans="1:5" x14ac:dyDescent="0.25">
      <c r="A2200" s="1">
        <v>8110478</v>
      </c>
      <c r="B2200">
        <v>0.45190000000000002</v>
      </c>
      <c r="C2200">
        <v>3.9266820000000001E-2</v>
      </c>
      <c r="D2200">
        <v>0.16667048000000001</v>
      </c>
      <c r="E2200" t="s">
        <v>2046</v>
      </c>
    </row>
    <row r="2201" spans="1:5" x14ac:dyDescent="0.25">
      <c r="A2201" s="1">
        <v>8122717</v>
      </c>
      <c r="B2201">
        <v>0.45190000000000002</v>
      </c>
      <c r="C2201">
        <v>3.9266879999999997E-2</v>
      </c>
      <c r="D2201">
        <v>0.27319726999999999</v>
      </c>
      <c r="E2201" t="s">
        <v>2047</v>
      </c>
    </row>
    <row r="2202" spans="1:5" x14ac:dyDescent="0.25">
      <c r="A2202" s="1">
        <v>7944623</v>
      </c>
      <c r="B2202">
        <v>0.45190000000000002</v>
      </c>
      <c r="C2202">
        <v>3.9266959999999997E-2</v>
      </c>
      <c r="D2202">
        <v>-0.28075038000000002</v>
      </c>
      <c r="E2202" t="s">
        <v>2048</v>
      </c>
    </row>
    <row r="2203" spans="1:5" x14ac:dyDescent="0.25">
      <c r="A2203" s="1">
        <v>8178322</v>
      </c>
      <c r="B2203">
        <v>0.45229999999999998</v>
      </c>
      <c r="C2203">
        <v>3.9311930000000002E-2</v>
      </c>
      <c r="D2203">
        <v>-0.21699805999999999</v>
      </c>
      <c r="E2203" t="s">
        <v>2049</v>
      </c>
    </row>
    <row r="2204" spans="1:5" x14ac:dyDescent="0.25">
      <c r="A2204" s="1">
        <v>8175360</v>
      </c>
      <c r="B2204">
        <v>0.45229999999999998</v>
      </c>
      <c r="C2204">
        <v>3.9326800000000002E-2</v>
      </c>
      <c r="D2204">
        <v>-0.32161517000000001</v>
      </c>
      <c r="E2204" t="s">
        <v>2050</v>
      </c>
    </row>
    <row r="2205" spans="1:5" x14ac:dyDescent="0.25">
      <c r="A2205" s="1">
        <v>7903203</v>
      </c>
      <c r="B2205">
        <v>0.4526</v>
      </c>
      <c r="C2205">
        <v>3.9382439999999998E-2</v>
      </c>
      <c r="D2205">
        <v>-0.26376735000000001</v>
      </c>
      <c r="E2205" t="s">
        <v>2051</v>
      </c>
    </row>
    <row r="2206" spans="1:5" x14ac:dyDescent="0.25">
      <c r="A2206" s="1">
        <v>8136934</v>
      </c>
      <c r="B2206">
        <v>0.45269999999999999</v>
      </c>
      <c r="C2206">
        <v>3.9407150000000002E-2</v>
      </c>
      <c r="D2206">
        <v>0.43143429999999999</v>
      </c>
      <c r="E2206" t="s">
        <v>2052</v>
      </c>
    </row>
    <row r="2207" spans="1:5" x14ac:dyDescent="0.25">
      <c r="A2207" s="1">
        <v>7977933</v>
      </c>
      <c r="B2207">
        <v>0.45269999999999999</v>
      </c>
      <c r="C2207">
        <v>3.942553E-2</v>
      </c>
      <c r="D2207">
        <v>0.43039169999999999</v>
      </c>
      <c r="E2207" t="s">
        <v>2053</v>
      </c>
    </row>
    <row r="2208" spans="1:5" x14ac:dyDescent="0.25">
      <c r="A2208" s="1">
        <v>7935780</v>
      </c>
      <c r="B2208">
        <v>0.45269999999999999</v>
      </c>
      <c r="C2208">
        <v>3.9425740000000001E-2</v>
      </c>
      <c r="D2208">
        <v>0.35394142000000001</v>
      </c>
      <c r="E2208" t="s">
        <v>2054</v>
      </c>
    </row>
    <row r="2209" spans="1:5" x14ac:dyDescent="0.25">
      <c r="A2209" s="1">
        <v>8117476</v>
      </c>
      <c r="B2209">
        <v>0.45269999999999999</v>
      </c>
      <c r="C2209">
        <v>3.9474759999999998E-2</v>
      </c>
      <c r="D2209">
        <v>0.27590789999999998</v>
      </c>
      <c r="E2209" t="s">
        <v>2055</v>
      </c>
    </row>
    <row r="2210" spans="1:5" x14ac:dyDescent="0.25">
      <c r="A2210" s="1">
        <v>8133876</v>
      </c>
      <c r="B2210">
        <v>0.45269999999999999</v>
      </c>
      <c r="C2210">
        <v>3.9494000000000001E-2</v>
      </c>
      <c r="D2210">
        <v>0.37714950000000003</v>
      </c>
      <c r="E2210" t="s">
        <v>2056</v>
      </c>
    </row>
    <row r="2211" spans="1:5" x14ac:dyDescent="0.25">
      <c r="A2211" s="1">
        <v>7933427</v>
      </c>
      <c r="B2211">
        <v>0.45269999999999999</v>
      </c>
      <c r="C2211">
        <v>3.9494939999999999E-2</v>
      </c>
      <c r="D2211">
        <v>0.44218285000000002</v>
      </c>
      <c r="E2211" t="s">
        <v>2057</v>
      </c>
    </row>
    <row r="2212" spans="1:5" x14ac:dyDescent="0.25">
      <c r="A2212" s="1">
        <v>7986323</v>
      </c>
      <c r="B2212">
        <v>0.45279999999999998</v>
      </c>
      <c r="C2212">
        <v>3.951694E-2</v>
      </c>
      <c r="D2212">
        <v>-0.17367163999999999</v>
      </c>
      <c r="E2212" t="s">
        <v>2058</v>
      </c>
    </row>
    <row r="2213" spans="1:5" x14ac:dyDescent="0.25">
      <c r="A2213" s="1">
        <v>8038192</v>
      </c>
      <c r="B2213">
        <v>0.45279999999999998</v>
      </c>
      <c r="C2213">
        <v>3.9532070000000002E-2</v>
      </c>
      <c r="D2213">
        <v>-0.18594289999999999</v>
      </c>
      <c r="E2213" t="s">
        <v>2059</v>
      </c>
    </row>
    <row r="2214" spans="1:5" x14ac:dyDescent="0.25">
      <c r="A2214" s="1">
        <v>8047815</v>
      </c>
      <c r="B2214">
        <v>0.4531</v>
      </c>
      <c r="C2214">
        <v>3.9572099999999999E-2</v>
      </c>
      <c r="D2214">
        <v>-0.27571851000000003</v>
      </c>
      <c r="E2214" t="s">
        <v>2060</v>
      </c>
    </row>
    <row r="2215" spans="1:5" x14ac:dyDescent="0.25">
      <c r="A2215" s="1">
        <v>7979179</v>
      </c>
      <c r="B2215">
        <v>0.45340000000000003</v>
      </c>
      <c r="C2215">
        <v>3.9613580000000002E-2</v>
      </c>
      <c r="D2215">
        <v>-0.33678743999999999</v>
      </c>
      <c r="E2215" t="s">
        <v>2061</v>
      </c>
    </row>
    <row r="2216" spans="1:5" x14ac:dyDescent="0.25">
      <c r="A2216" s="1">
        <v>7930031</v>
      </c>
      <c r="B2216">
        <v>0.45340000000000003</v>
      </c>
      <c r="C2216">
        <v>3.9647599999999998E-2</v>
      </c>
      <c r="D2216">
        <v>0.1972633</v>
      </c>
      <c r="E2216" t="s">
        <v>2062</v>
      </c>
    </row>
    <row r="2217" spans="1:5" x14ac:dyDescent="0.25">
      <c r="A2217" s="1">
        <v>8107321</v>
      </c>
      <c r="B2217">
        <v>0.45340000000000003</v>
      </c>
      <c r="C2217">
        <v>3.9663700000000003E-2</v>
      </c>
      <c r="D2217">
        <v>-0.24310682</v>
      </c>
      <c r="E2217" t="s">
        <v>2063</v>
      </c>
    </row>
    <row r="2218" spans="1:5" x14ac:dyDescent="0.25">
      <c r="A2218" s="1">
        <v>7960381</v>
      </c>
      <c r="B2218">
        <v>0.45340000000000003</v>
      </c>
      <c r="C2218">
        <v>3.9667920000000002E-2</v>
      </c>
      <c r="D2218">
        <v>-0.42507692000000002</v>
      </c>
      <c r="E2218" t="s">
        <v>2064</v>
      </c>
    </row>
    <row r="2219" spans="1:5" x14ac:dyDescent="0.25">
      <c r="A2219" s="1">
        <v>7915084</v>
      </c>
      <c r="B2219">
        <v>0.45340000000000003</v>
      </c>
      <c r="C2219">
        <v>3.9683120000000002E-2</v>
      </c>
      <c r="D2219">
        <v>-0.27661210000000003</v>
      </c>
      <c r="E2219" t="s">
        <v>2065</v>
      </c>
    </row>
    <row r="2220" spans="1:5" x14ac:dyDescent="0.25">
      <c r="A2220" s="1">
        <v>8153328</v>
      </c>
      <c r="B2220">
        <v>0.45340000000000003</v>
      </c>
      <c r="C2220">
        <v>3.9716889999999998E-2</v>
      </c>
      <c r="D2220">
        <v>0.18240790000000001</v>
      </c>
      <c r="E2220" t="s">
        <v>2066</v>
      </c>
    </row>
    <row r="2221" spans="1:5" x14ac:dyDescent="0.25">
      <c r="A2221" s="1">
        <v>7916120</v>
      </c>
      <c r="B2221">
        <v>0.45340000000000003</v>
      </c>
      <c r="C2221">
        <v>3.9735890000000003E-2</v>
      </c>
      <c r="D2221">
        <v>-0.27732642000000002</v>
      </c>
      <c r="E2221" t="s">
        <v>2067</v>
      </c>
    </row>
    <row r="2222" spans="1:5" x14ac:dyDescent="0.25">
      <c r="A2222" s="1">
        <v>8169701</v>
      </c>
      <c r="B2222">
        <v>0.45340000000000003</v>
      </c>
      <c r="C2222">
        <v>3.9736859999999999E-2</v>
      </c>
      <c r="D2222">
        <v>-0.25314171000000002</v>
      </c>
      <c r="E2222" t="s">
        <v>2068</v>
      </c>
    </row>
    <row r="2223" spans="1:5" x14ac:dyDescent="0.25">
      <c r="A2223" s="1">
        <v>7941382</v>
      </c>
      <c r="B2223">
        <v>0.45340000000000003</v>
      </c>
      <c r="C2223">
        <v>3.9746919999999998E-2</v>
      </c>
      <c r="D2223">
        <v>-0.13812775999999999</v>
      </c>
      <c r="E2223" t="s">
        <v>2069</v>
      </c>
    </row>
    <row r="2224" spans="1:5" x14ac:dyDescent="0.25">
      <c r="A2224" s="1">
        <v>8002211</v>
      </c>
      <c r="B2224">
        <v>0.45429999999999998</v>
      </c>
      <c r="C2224">
        <v>3.9878429999999999E-2</v>
      </c>
      <c r="D2224">
        <v>-0.2319282</v>
      </c>
      <c r="E2224" t="s">
        <v>2070</v>
      </c>
    </row>
    <row r="2225" spans="1:5" x14ac:dyDescent="0.25">
      <c r="A2225" s="1">
        <v>7945550</v>
      </c>
      <c r="B2225">
        <v>0.45429999999999998</v>
      </c>
      <c r="C2225">
        <v>3.9883979999999999E-2</v>
      </c>
      <c r="D2225">
        <v>0.23432295</v>
      </c>
      <c r="E2225" t="s">
        <v>2071</v>
      </c>
    </row>
    <row r="2226" spans="1:5" x14ac:dyDescent="0.25">
      <c r="A2226" s="1">
        <v>8050695</v>
      </c>
      <c r="B2226">
        <v>0.4546</v>
      </c>
      <c r="C2226">
        <v>3.9939469999999998E-2</v>
      </c>
      <c r="D2226">
        <v>-0.23272369000000001</v>
      </c>
      <c r="E2226" t="s">
        <v>2072</v>
      </c>
    </row>
    <row r="2227" spans="1:5" x14ac:dyDescent="0.25">
      <c r="A2227" s="1">
        <v>8066612</v>
      </c>
      <c r="B2227">
        <v>0.4546</v>
      </c>
      <c r="C2227">
        <v>3.9939740000000001E-2</v>
      </c>
      <c r="D2227">
        <v>0.28122021000000003</v>
      </c>
      <c r="E2227" t="s">
        <v>2073</v>
      </c>
    </row>
    <row r="2228" spans="1:5" x14ac:dyDescent="0.25">
      <c r="A2228" s="1">
        <v>8135922</v>
      </c>
      <c r="B2228">
        <v>0.4546</v>
      </c>
      <c r="C2228">
        <v>3.9949600000000002E-2</v>
      </c>
      <c r="D2228">
        <v>-0.23523335000000001</v>
      </c>
      <c r="E2228" t="s">
        <v>2074</v>
      </c>
    </row>
    <row r="2229" spans="1:5" x14ac:dyDescent="0.25">
      <c r="A2229" s="1">
        <v>8082523</v>
      </c>
      <c r="B2229">
        <v>0.4546</v>
      </c>
      <c r="C2229">
        <v>3.9962549999999999E-2</v>
      </c>
      <c r="D2229">
        <v>0.17888377999999999</v>
      </c>
      <c r="E2229" t="s">
        <v>2075</v>
      </c>
    </row>
    <row r="2230" spans="1:5" x14ac:dyDescent="0.25">
      <c r="A2230" s="1">
        <v>7960340</v>
      </c>
      <c r="B2230">
        <v>0.4546</v>
      </c>
      <c r="C2230">
        <v>3.9977230000000002E-2</v>
      </c>
      <c r="D2230">
        <v>-0.28327831999999997</v>
      </c>
      <c r="E2230" t="s">
        <v>2076</v>
      </c>
    </row>
    <row r="2231" spans="1:5" x14ac:dyDescent="0.25">
      <c r="A2231" s="1">
        <v>8058373</v>
      </c>
      <c r="B2231">
        <v>0.4546</v>
      </c>
      <c r="C2231">
        <v>3.9986790000000001E-2</v>
      </c>
      <c r="D2231">
        <v>-0.19311594000000001</v>
      </c>
      <c r="E2231" t="s">
        <v>2077</v>
      </c>
    </row>
    <row r="2232" spans="1:5" x14ac:dyDescent="0.25">
      <c r="A2232" s="1">
        <v>8022655</v>
      </c>
      <c r="B2232">
        <v>0.45469999999999999</v>
      </c>
      <c r="C2232">
        <v>4.0019140000000002E-2</v>
      </c>
      <c r="D2232">
        <v>-0.38132069000000002</v>
      </c>
      <c r="E2232" t="s">
        <v>2078</v>
      </c>
    </row>
    <row r="2233" spans="1:5" x14ac:dyDescent="0.25">
      <c r="A2233" s="1">
        <v>8025183</v>
      </c>
      <c r="B2233">
        <v>0.45469999999999999</v>
      </c>
      <c r="C2233">
        <v>4.0046419999999999E-2</v>
      </c>
      <c r="D2233">
        <v>0.28415971000000001</v>
      </c>
      <c r="E2233" t="s">
        <v>2079</v>
      </c>
    </row>
    <row r="2234" spans="1:5" x14ac:dyDescent="0.25">
      <c r="A2234" s="1">
        <v>7978428</v>
      </c>
      <c r="B2234">
        <v>0.45469999999999999</v>
      </c>
      <c r="C2234">
        <v>4.0060510000000001E-2</v>
      </c>
      <c r="D2234">
        <v>-0.22861060999999999</v>
      </c>
      <c r="E2234" t="s">
        <v>2080</v>
      </c>
    </row>
    <row r="2235" spans="1:5" x14ac:dyDescent="0.25">
      <c r="A2235" s="1">
        <v>8087669</v>
      </c>
      <c r="B2235">
        <v>0.4556</v>
      </c>
      <c r="C2235">
        <v>4.0198030000000003E-2</v>
      </c>
      <c r="D2235">
        <v>0.16042297</v>
      </c>
      <c r="E2235" t="s">
        <v>2081</v>
      </c>
    </row>
    <row r="2236" spans="1:5" x14ac:dyDescent="0.25">
      <c r="A2236" s="1">
        <v>8133145</v>
      </c>
      <c r="B2236">
        <v>0.45579999999999998</v>
      </c>
      <c r="C2236">
        <v>4.0236729999999998E-2</v>
      </c>
      <c r="D2236">
        <v>-0.24199507000000001</v>
      </c>
      <c r="E2236" t="s">
        <v>2082</v>
      </c>
    </row>
    <row r="2237" spans="1:5" x14ac:dyDescent="0.25">
      <c r="A2237" s="1">
        <v>8025672</v>
      </c>
      <c r="B2237">
        <v>0.45579999999999998</v>
      </c>
      <c r="C2237">
        <v>4.0275539999999999E-2</v>
      </c>
      <c r="D2237">
        <v>0.36368064</v>
      </c>
      <c r="E2237" t="s">
        <v>2083</v>
      </c>
    </row>
    <row r="2238" spans="1:5" x14ac:dyDescent="0.25">
      <c r="A2238" s="1">
        <v>8111932</v>
      </c>
      <c r="B2238">
        <v>0.45579999999999998</v>
      </c>
      <c r="C2238">
        <v>4.0276920000000001E-2</v>
      </c>
      <c r="D2238">
        <v>-0.32549288999999998</v>
      </c>
      <c r="E2238" t="s">
        <v>2084</v>
      </c>
    </row>
    <row r="2239" spans="1:5" x14ac:dyDescent="0.25">
      <c r="A2239" s="1">
        <v>8035896</v>
      </c>
      <c r="B2239">
        <v>0.45579999999999998</v>
      </c>
      <c r="C2239">
        <v>4.0314389999999999E-2</v>
      </c>
      <c r="D2239">
        <v>-0.31848170999999997</v>
      </c>
      <c r="E2239" t="s">
        <v>2085</v>
      </c>
    </row>
    <row r="2240" spans="1:5" x14ac:dyDescent="0.25">
      <c r="A2240" s="1">
        <v>7938762</v>
      </c>
      <c r="B2240">
        <v>0.45579999999999998</v>
      </c>
      <c r="C2240">
        <v>4.0346949999999999E-2</v>
      </c>
      <c r="D2240">
        <v>-0.23184437999999999</v>
      </c>
      <c r="E2240" t="s">
        <v>2086</v>
      </c>
    </row>
    <row r="2241" spans="1:5" x14ac:dyDescent="0.25">
      <c r="A2241" s="1">
        <v>7977299</v>
      </c>
      <c r="B2241">
        <v>0.45579999999999998</v>
      </c>
      <c r="C2241">
        <v>4.0347269999999998E-2</v>
      </c>
      <c r="D2241">
        <v>0.22116599000000001</v>
      </c>
      <c r="E2241" t="s">
        <v>2087</v>
      </c>
    </row>
    <row r="2242" spans="1:5" x14ac:dyDescent="0.25">
      <c r="A2242" s="1">
        <v>8081925</v>
      </c>
      <c r="B2242">
        <v>0.45579999999999998</v>
      </c>
      <c r="C2242">
        <v>4.0356299999999998E-2</v>
      </c>
      <c r="D2242">
        <v>0.38951965999999999</v>
      </c>
      <c r="E2242" t="s">
        <v>2088</v>
      </c>
    </row>
    <row r="2243" spans="1:5" x14ac:dyDescent="0.25">
      <c r="A2243" s="1">
        <v>8093539</v>
      </c>
      <c r="B2243">
        <v>0.45579999999999998</v>
      </c>
      <c r="C2243">
        <v>4.036501E-2</v>
      </c>
      <c r="D2243">
        <v>0.19796021</v>
      </c>
      <c r="E2243" t="s">
        <v>2089</v>
      </c>
    </row>
    <row r="2244" spans="1:5" x14ac:dyDescent="0.25">
      <c r="A2244" s="1">
        <v>7942693</v>
      </c>
      <c r="B2244">
        <v>0.45579999999999998</v>
      </c>
      <c r="C2244">
        <v>4.0368609999999999E-2</v>
      </c>
      <c r="D2244">
        <v>0.20618125000000001</v>
      </c>
      <c r="E2244" t="s">
        <v>2090</v>
      </c>
    </row>
    <row r="2245" spans="1:5" x14ac:dyDescent="0.25">
      <c r="A2245" s="1">
        <v>7951679</v>
      </c>
      <c r="B2245">
        <v>0.45610000000000001</v>
      </c>
      <c r="C2245">
        <v>4.0417010000000003E-2</v>
      </c>
      <c r="D2245">
        <v>-0.22342307</v>
      </c>
      <c r="E2245" t="s">
        <v>2091</v>
      </c>
    </row>
    <row r="2246" spans="1:5" x14ac:dyDescent="0.25">
      <c r="A2246" s="1">
        <v>7902874</v>
      </c>
      <c r="B2246">
        <v>0.45639999999999997</v>
      </c>
      <c r="C2246">
        <v>4.0479590000000003E-2</v>
      </c>
      <c r="D2246">
        <v>0.25539304000000002</v>
      </c>
      <c r="E2246" t="s">
        <v>2092</v>
      </c>
    </row>
    <row r="2247" spans="1:5" x14ac:dyDescent="0.25">
      <c r="A2247" s="1">
        <v>7938309</v>
      </c>
      <c r="B2247">
        <v>0.45650000000000002</v>
      </c>
      <c r="C2247">
        <v>4.0495780000000002E-2</v>
      </c>
      <c r="D2247">
        <v>-0.18667849</v>
      </c>
      <c r="E2247" t="s">
        <v>2093</v>
      </c>
    </row>
    <row r="2248" spans="1:5" x14ac:dyDescent="0.25">
      <c r="A2248" s="1">
        <v>8133633</v>
      </c>
      <c r="B2248">
        <v>0.45660000000000001</v>
      </c>
      <c r="C2248">
        <v>4.0518819999999997E-2</v>
      </c>
      <c r="D2248">
        <v>0.36989907</v>
      </c>
      <c r="E2248" t="s">
        <v>2094</v>
      </c>
    </row>
    <row r="2249" spans="1:5" x14ac:dyDescent="0.25">
      <c r="A2249" s="1">
        <v>7982868</v>
      </c>
      <c r="B2249">
        <v>0.45660000000000001</v>
      </c>
      <c r="C2249">
        <v>4.0536339999999997E-2</v>
      </c>
      <c r="D2249">
        <v>-0.87768729000000001</v>
      </c>
      <c r="E2249" t="s">
        <v>2095</v>
      </c>
    </row>
    <row r="2250" spans="1:5" x14ac:dyDescent="0.25">
      <c r="A2250" s="1">
        <v>7977344</v>
      </c>
      <c r="B2250">
        <v>0.45660000000000001</v>
      </c>
      <c r="C2250">
        <v>4.0565770000000001E-2</v>
      </c>
      <c r="D2250">
        <v>0.1859585</v>
      </c>
      <c r="E2250" t="s">
        <v>2096</v>
      </c>
    </row>
    <row r="2251" spans="1:5" x14ac:dyDescent="0.25">
      <c r="A2251" s="1">
        <v>8114653</v>
      </c>
      <c r="B2251">
        <v>0.45689999999999997</v>
      </c>
      <c r="C2251">
        <v>4.0601619999999998E-2</v>
      </c>
      <c r="D2251">
        <v>-0.18409278000000001</v>
      </c>
      <c r="E2251" t="s">
        <v>2097</v>
      </c>
    </row>
    <row r="2252" spans="1:5" x14ac:dyDescent="0.25">
      <c r="A2252" s="1">
        <v>8041696</v>
      </c>
      <c r="B2252">
        <v>0.45739999999999997</v>
      </c>
      <c r="C2252">
        <v>4.0663360000000003E-2</v>
      </c>
      <c r="D2252">
        <v>0.46119567</v>
      </c>
      <c r="E2252" t="s">
        <v>2098</v>
      </c>
    </row>
    <row r="2253" spans="1:5" x14ac:dyDescent="0.25">
      <c r="A2253" s="1">
        <v>8105267</v>
      </c>
      <c r="B2253">
        <v>0.45739999999999997</v>
      </c>
      <c r="C2253">
        <v>4.071872E-2</v>
      </c>
      <c r="D2253">
        <v>-0.54615062000000003</v>
      </c>
      <c r="E2253" t="s">
        <v>2099</v>
      </c>
    </row>
    <row r="2254" spans="1:5" x14ac:dyDescent="0.25">
      <c r="A2254" s="1">
        <v>8077185</v>
      </c>
      <c r="B2254">
        <v>0.45739999999999997</v>
      </c>
      <c r="C2254">
        <v>4.0722439999999999E-2</v>
      </c>
      <c r="D2254">
        <v>0.15256845999999999</v>
      </c>
      <c r="E2254" t="s">
        <v>2100</v>
      </c>
    </row>
    <row r="2255" spans="1:5" x14ac:dyDescent="0.25">
      <c r="A2255" s="1">
        <v>8077833</v>
      </c>
      <c r="B2255">
        <v>0.45739999999999997</v>
      </c>
      <c r="C2255">
        <v>4.0732280000000003E-2</v>
      </c>
      <c r="D2255">
        <v>0.41646328999999999</v>
      </c>
      <c r="E2255" t="s">
        <v>2101</v>
      </c>
    </row>
    <row r="2256" spans="1:5" x14ac:dyDescent="0.25">
      <c r="A2256" s="1">
        <v>8043131</v>
      </c>
      <c r="B2256">
        <v>0.45739999999999997</v>
      </c>
      <c r="C2256">
        <v>4.0734520000000003E-2</v>
      </c>
      <c r="D2256">
        <v>0.20428141</v>
      </c>
      <c r="E2256" t="s">
        <v>2102</v>
      </c>
    </row>
    <row r="2257" spans="1:5" x14ac:dyDescent="0.25">
      <c r="A2257" s="1">
        <v>8018400</v>
      </c>
      <c r="B2257">
        <v>0.45739999999999997</v>
      </c>
      <c r="C2257">
        <v>4.0745009999999998E-2</v>
      </c>
      <c r="D2257">
        <v>0.22815025999999999</v>
      </c>
      <c r="E2257" t="s">
        <v>2103</v>
      </c>
    </row>
    <row r="2258" spans="1:5" x14ac:dyDescent="0.25">
      <c r="A2258" s="1">
        <v>7960728</v>
      </c>
      <c r="B2258">
        <v>0.45750000000000002</v>
      </c>
      <c r="C2258">
        <v>4.0775270000000002E-2</v>
      </c>
      <c r="D2258">
        <v>0.35844276000000003</v>
      </c>
      <c r="E2258" t="s">
        <v>2104</v>
      </c>
    </row>
    <row r="2259" spans="1:5" x14ac:dyDescent="0.25">
      <c r="A2259" s="1">
        <v>7970655</v>
      </c>
      <c r="B2259">
        <v>0.45750000000000002</v>
      </c>
      <c r="C2259">
        <v>4.0806090000000003E-2</v>
      </c>
      <c r="D2259">
        <v>-0.22785053999999999</v>
      </c>
      <c r="E2259" t="s">
        <v>2105</v>
      </c>
    </row>
    <row r="2260" spans="1:5" x14ac:dyDescent="0.25">
      <c r="A2260" s="1">
        <v>8165610</v>
      </c>
      <c r="B2260">
        <v>0.45750000000000002</v>
      </c>
      <c r="C2260">
        <v>4.0814879999999998E-2</v>
      </c>
      <c r="D2260">
        <v>0.23356362999999999</v>
      </c>
      <c r="E2260" t="s">
        <v>2106</v>
      </c>
    </row>
    <row r="2261" spans="1:5" x14ac:dyDescent="0.25">
      <c r="A2261" s="1">
        <v>8134180</v>
      </c>
      <c r="B2261">
        <v>0.45750000000000002</v>
      </c>
      <c r="C2261">
        <v>4.083225E-2</v>
      </c>
      <c r="D2261">
        <v>-0.16069159</v>
      </c>
      <c r="E2261" t="s">
        <v>2107</v>
      </c>
    </row>
    <row r="2262" spans="1:5" x14ac:dyDescent="0.25">
      <c r="A2262" s="1">
        <v>8093518</v>
      </c>
      <c r="B2262">
        <v>0.45750000000000002</v>
      </c>
      <c r="C2262">
        <v>4.0834509999999997E-2</v>
      </c>
      <c r="D2262">
        <v>0.29241158</v>
      </c>
      <c r="E2262" t="s">
        <v>2108</v>
      </c>
    </row>
    <row r="2263" spans="1:5" x14ac:dyDescent="0.25">
      <c r="A2263" s="1">
        <v>7922351</v>
      </c>
      <c r="B2263">
        <v>0.45779999999999998</v>
      </c>
      <c r="C2263">
        <v>4.0903290000000002E-2</v>
      </c>
      <c r="D2263">
        <v>0.36801677999999999</v>
      </c>
      <c r="E2263" t="s">
        <v>2109</v>
      </c>
    </row>
    <row r="2264" spans="1:5" x14ac:dyDescent="0.25">
      <c r="A2264" s="1">
        <v>8167125</v>
      </c>
      <c r="B2264">
        <v>0.45779999999999998</v>
      </c>
      <c r="C2264">
        <v>4.0916840000000003E-2</v>
      </c>
      <c r="D2264">
        <v>-0.20480933000000001</v>
      </c>
      <c r="E2264" t="s">
        <v>2110</v>
      </c>
    </row>
    <row r="2265" spans="1:5" x14ac:dyDescent="0.25">
      <c r="A2265" s="1">
        <v>8000676</v>
      </c>
      <c r="B2265">
        <v>0.45779999999999998</v>
      </c>
      <c r="C2265">
        <v>4.0943590000000002E-2</v>
      </c>
      <c r="D2265">
        <v>0.49914293999999998</v>
      </c>
      <c r="E2265" t="s">
        <v>2111</v>
      </c>
    </row>
    <row r="2266" spans="1:5" x14ac:dyDescent="0.25">
      <c r="A2266" s="1">
        <v>8053330</v>
      </c>
      <c r="B2266">
        <v>0.45810000000000001</v>
      </c>
      <c r="C2266">
        <v>4.1003449999999997E-2</v>
      </c>
      <c r="D2266">
        <v>0.20915426000000001</v>
      </c>
      <c r="E2266" t="s">
        <v>2112</v>
      </c>
    </row>
    <row r="2267" spans="1:5" x14ac:dyDescent="0.25">
      <c r="A2267" s="1">
        <v>8001337</v>
      </c>
      <c r="B2267">
        <v>0.45810000000000001</v>
      </c>
      <c r="C2267">
        <v>4.1029040000000003E-2</v>
      </c>
      <c r="D2267">
        <v>0.16313245000000001</v>
      </c>
      <c r="E2267" t="s">
        <v>2113</v>
      </c>
    </row>
    <row r="2268" spans="1:5" x14ac:dyDescent="0.25">
      <c r="A2268" s="1">
        <v>8130939</v>
      </c>
      <c r="B2268">
        <v>0.45810000000000001</v>
      </c>
      <c r="C2268">
        <v>4.1042530000000001E-2</v>
      </c>
      <c r="D2268">
        <v>0.25525481999999999</v>
      </c>
      <c r="E2268" t="s">
        <v>2114</v>
      </c>
    </row>
    <row r="2269" spans="1:5" x14ac:dyDescent="0.25">
      <c r="A2269" s="1">
        <v>8104590</v>
      </c>
      <c r="B2269">
        <v>0.45810000000000001</v>
      </c>
      <c r="C2269">
        <v>4.1055229999999998E-2</v>
      </c>
      <c r="D2269">
        <v>0.28820679999999999</v>
      </c>
      <c r="E2269" t="s">
        <v>2115</v>
      </c>
    </row>
    <row r="2270" spans="1:5" x14ac:dyDescent="0.25">
      <c r="A2270" s="1">
        <v>7955179</v>
      </c>
      <c r="B2270">
        <v>0.45810000000000001</v>
      </c>
      <c r="C2270">
        <v>4.1067039999999999E-2</v>
      </c>
      <c r="D2270">
        <v>-0.39162978999999998</v>
      </c>
      <c r="E2270" t="s">
        <v>2116</v>
      </c>
    </row>
    <row r="2271" spans="1:5" x14ac:dyDescent="0.25">
      <c r="A2271" s="1">
        <v>8084694</v>
      </c>
      <c r="B2271">
        <v>0.45850000000000002</v>
      </c>
      <c r="C2271">
        <v>4.1134850000000001E-2</v>
      </c>
      <c r="D2271">
        <v>-0.218052</v>
      </c>
      <c r="E2271" t="s">
        <v>2117</v>
      </c>
    </row>
    <row r="2272" spans="1:5" x14ac:dyDescent="0.25">
      <c r="A2272" s="1">
        <v>8039809</v>
      </c>
      <c r="B2272">
        <v>0.45850000000000002</v>
      </c>
      <c r="C2272">
        <v>4.1137140000000003E-2</v>
      </c>
      <c r="D2272">
        <v>0.21424256999999999</v>
      </c>
      <c r="E2272" t="s">
        <v>2118</v>
      </c>
    </row>
    <row r="2273" spans="1:5" x14ac:dyDescent="0.25">
      <c r="A2273" s="1">
        <v>8137232</v>
      </c>
      <c r="B2273">
        <v>0.45850000000000002</v>
      </c>
      <c r="C2273">
        <v>4.115746E-2</v>
      </c>
      <c r="D2273">
        <v>0.28735930999999998</v>
      </c>
      <c r="E2273" t="s">
        <v>2119</v>
      </c>
    </row>
    <row r="2274" spans="1:5" x14ac:dyDescent="0.25">
      <c r="A2274" s="1">
        <v>7968331</v>
      </c>
      <c r="B2274">
        <v>0.45850000000000002</v>
      </c>
      <c r="C2274">
        <v>4.120882E-2</v>
      </c>
      <c r="D2274">
        <v>-0.12598172999999999</v>
      </c>
      <c r="E2274" t="s">
        <v>2120</v>
      </c>
    </row>
    <row r="2275" spans="1:5" x14ac:dyDescent="0.25">
      <c r="A2275" s="1">
        <v>8000131</v>
      </c>
      <c r="B2275">
        <v>0.45850000000000002</v>
      </c>
      <c r="C2275">
        <v>4.1229639999999998E-2</v>
      </c>
      <c r="D2275">
        <v>0.49375350000000001</v>
      </c>
      <c r="E2275" t="s">
        <v>2121</v>
      </c>
    </row>
    <row r="2276" spans="1:5" x14ac:dyDescent="0.25">
      <c r="A2276" s="1">
        <v>8085581</v>
      </c>
      <c r="B2276">
        <v>0.45850000000000002</v>
      </c>
      <c r="C2276">
        <v>4.1251919999999997E-2</v>
      </c>
      <c r="D2276">
        <v>0.23981579</v>
      </c>
      <c r="E2276" t="s">
        <v>2122</v>
      </c>
    </row>
    <row r="2277" spans="1:5" x14ac:dyDescent="0.25">
      <c r="A2277" s="1">
        <v>8056693</v>
      </c>
      <c r="B2277">
        <v>0.45850000000000002</v>
      </c>
      <c r="C2277">
        <v>4.1260239999999997E-2</v>
      </c>
      <c r="D2277">
        <v>-0.26552350000000002</v>
      </c>
      <c r="E2277" t="s">
        <v>2123</v>
      </c>
    </row>
    <row r="2278" spans="1:5" x14ac:dyDescent="0.25">
      <c r="A2278" s="1">
        <v>7914550</v>
      </c>
      <c r="B2278">
        <v>0.45850000000000002</v>
      </c>
      <c r="C2278">
        <v>4.1271889999999999E-2</v>
      </c>
      <c r="D2278">
        <v>-0.20061134</v>
      </c>
      <c r="E2278" t="s">
        <v>2124</v>
      </c>
    </row>
    <row r="2279" spans="1:5" x14ac:dyDescent="0.25">
      <c r="A2279" s="1">
        <v>7919193</v>
      </c>
      <c r="B2279">
        <v>0.45850000000000002</v>
      </c>
      <c r="C2279">
        <v>4.1293240000000002E-2</v>
      </c>
      <c r="D2279">
        <v>-0.32154745000000001</v>
      </c>
      <c r="E2279" t="s">
        <v>2125</v>
      </c>
    </row>
    <row r="2280" spans="1:5" x14ac:dyDescent="0.25">
      <c r="A2280" s="1">
        <v>8152512</v>
      </c>
      <c r="B2280">
        <v>0.45850000000000002</v>
      </c>
      <c r="C2280">
        <v>4.1295539999999999E-2</v>
      </c>
      <c r="D2280">
        <v>-0.40802178</v>
      </c>
      <c r="E2280" t="s">
        <v>2126</v>
      </c>
    </row>
    <row r="2281" spans="1:5" x14ac:dyDescent="0.25">
      <c r="A2281" s="1">
        <v>8063473</v>
      </c>
      <c r="B2281">
        <v>0.45860000000000001</v>
      </c>
      <c r="C2281">
        <v>4.1324149999999997E-2</v>
      </c>
      <c r="D2281">
        <v>-0.17027390000000001</v>
      </c>
      <c r="E2281" t="s">
        <v>279</v>
      </c>
    </row>
    <row r="2282" spans="1:5" x14ac:dyDescent="0.25">
      <c r="A2282" s="1">
        <v>7997059</v>
      </c>
      <c r="B2282">
        <v>0.45860000000000001</v>
      </c>
      <c r="C2282">
        <v>4.1340710000000003E-2</v>
      </c>
      <c r="D2282">
        <v>-0.22252</v>
      </c>
      <c r="E2282" t="s">
        <v>2127</v>
      </c>
    </row>
    <row r="2283" spans="1:5" x14ac:dyDescent="0.25">
      <c r="A2283" s="1">
        <v>8125835</v>
      </c>
      <c r="B2283">
        <v>0.45860000000000001</v>
      </c>
      <c r="C2283">
        <v>4.1342120000000003E-2</v>
      </c>
      <c r="D2283">
        <v>-0.20714589</v>
      </c>
      <c r="E2283" t="s">
        <v>2128</v>
      </c>
    </row>
    <row r="2284" spans="1:5" x14ac:dyDescent="0.25">
      <c r="A2284" s="1">
        <v>8173245</v>
      </c>
      <c r="B2284">
        <v>0.45860000000000001</v>
      </c>
      <c r="C2284">
        <v>4.1359439999999997E-2</v>
      </c>
      <c r="D2284">
        <v>-0.16087892000000001</v>
      </c>
      <c r="E2284" t="s">
        <v>2129</v>
      </c>
    </row>
    <row r="2285" spans="1:5" x14ac:dyDescent="0.25">
      <c r="A2285" s="1">
        <v>8000205</v>
      </c>
      <c r="B2285">
        <v>0.45889999999999997</v>
      </c>
      <c r="C2285">
        <v>4.1405009999999999E-2</v>
      </c>
      <c r="D2285">
        <v>0.48879357000000001</v>
      </c>
      <c r="E2285" t="s">
        <v>2130</v>
      </c>
    </row>
    <row r="2286" spans="1:5" x14ac:dyDescent="0.25">
      <c r="A2286" s="1">
        <v>8059350</v>
      </c>
      <c r="B2286">
        <v>0.45900000000000002</v>
      </c>
      <c r="C2286">
        <v>4.1462029999999997E-2</v>
      </c>
      <c r="D2286">
        <v>-0.20910614</v>
      </c>
      <c r="E2286" t="s">
        <v>2131</v>
      </c>
    </row>
    <row r="2287" spans="1:5" x14ac:dyDescent="0.25">
      <c r="A2287" s="1">
        <v>8129562</v>
      </c>
      <c r="B2287">
        <v>0.45900000000000002</v>
      </c>
      <c r="C2287">
        <v>4.1478500000000001E-2</v>
      </c>
      <c r="D2287">
        <v>-0.70805156000000002</v>
      </c>
      <c r="E2287" t="s">
        <v>2132</v>
      </c>
    </row>
    <row r="2288" spans="1:5" x14ac:dyDescent="0.25">
      <c r="A2288" s="1">
        <v>7978756</v>
      </c>
      <c r="B2288">
        <v>0.45900000000000002</v>
      </c>
      <c r="C2288">
        <v>4.1482659999999998E-2</v>
      </c>
      <c r="D2288">
        <v>0.18811120000000001</v>
      </c>
      <c r="E2288" t="s">
        <v>2133</v>
      </c>
    </row>
    <row r="2289" spans="1:5" x14ac:dyDescent="0.25">
      <c r="A2289" s="1">
        <v>8026035</v>
      </c>
      <c r="B2289">
        <v>0.45900000000000002</v>
      </c>
      <c r="C2289">
        <v>4.1511909999999999E-2</v>
      </c>
      <c r="D2289">
        <v>-0.16805813999999999</v>
      </c>
      <c r="E2289" t="s">
        <v>2134</v>
      </c>
    </row>
    <row r="2290" spans="1:5" x14ac:dyDescent="0.25">
      <c r="A2290" s="1">
        <v>7920744</v>
      </c>
      <c r="B2290">
        <v>0.45900000000000002</v>
      </c>
      <c r="C2290">
        <v>4.1525680000000002E-2</v>
      </c>
      <c r="D2290">
        <v>0.44960834999999999</v>
      </c>
      <c r="E2290" t="s">
        <v>2135</v>
      </c>
    </row>
    <row r="2291" spans="1:5" x14ac:dyDescent="0.25">
      <c r="A2291" s="1">
        <v>7920100</v>
      </c>
      <c r="B2291">
        <v>0.45900000000000002</v>
      </c>
      <c r="C2291">
        <v>4.1553229999999997E-2</v>
      </c>
      <c r="D2291">
        <v>0.15088507000000001</v>
      </c>
      <c r="E2291" t="s">
        <v>2136</v>
      </c>
    </row>
    <row r="2292" spans="1:5" x14ac:dyDescent="0.25">
      <c r="A2292" s="1">
        <v>8140258</v>
      </c>
      <c r="B2292">
        <v>0.45900000000000002</v>
      </c>
      <c r="C2292">
        <v>4.1572959999999999E-2</v>
      </c>
      <c r="D2292">
        <v>0.30576746999999999</v>
      </c>
      <c r="E2292" t="s">
        <v>2137</v>
      </c>
    </row>
    <row r="2293" spans="1:5" x14ac:dyDescent="0.25">
      <c r="A2293" s="1">
        <v>7927405</v>
      </c>
      <c r="B2293">
        <v>0.45900000000000002</v>
      </c>
      <c r="C2293">
        <v>4.1575599999999997E-2</v>
      </c>
      <c r="D2293">
        <v>0.31431333</v>
      </c>
      <c r="E2293" t="s">
        <v>1525</v>
      </c>
    </row>
    <row r="2294" spans="1:5" x14ac:dyDescent="0.25">
      <c r="A2294" s="1">
        <v>8049246</v>
      </c>
      <c r="B2294">
        <v>0.46</v>
      </c>
      <c r="C2294">
        <v>4.1684110000000003E-2</v>
      </c>
      <c r="D2294">
        <v>0.29746706000000001</v>
      </c>
      <c r="E2294" t="s">
        <v>2138</v>
      </c>
    </row>
    <row r="2295" spans="1:5" x14ac:dyDescent="0.25">
      <c r="A2295" s="1">
        <v>8003621</v>
      </c>
      <c r="B2295">
        <v>0.46</v>
      </c>
      <c r="C2295">
        <v>4.1703530000000003E-2</v>
      </c>
      <c r="D2295">
        <v>0.17070624000000001</v>
      </c>
      <c r="E2295" t="s">
        <v>2139</v>
      </c>
    </row>
    <row r="2296" spans="1:5" x14ac:dyDescent="0.25">
      <c r="A2296" s="1">
        <v>7941769</v>
      </c>
      <c r="B2296">
        <v>0.46</v>
      </c>
      <c r="C2296">
        <v>4.1734859999999999E-2</v>
      </c>
      <c r="D2296">
        <v>0.15882215999999999</v>
      </c>
      <c r="E2296" t="s">
        <v>2140</v>
      </c>
    </row>
    <row r="2297" spans="1:5" x14ac:dyDescent="0.25">
      <c r="A2297" s="1">
        <v>7993580</v>
      </c>
      <c r="B2297">
        <v>0.4602</v>
      </c>
      <c r="C2297">
        <v>4.1772280000000002E-2</v>
      </c>
      <c r="D2297">
        <v>0.47275335000000002</v>
      </c>
      <c r="E2297" t="s">
        <v>1861</v>
      </c>
    </row>
    <row r="2298" spans="1:5" x14ac:dyDescent="0.25">
      <c r="A2298" s="1">
        <v>8075695</v>
      </c>
      <c r="B2298">
        <v>0.4602</v>
      </c>
      <c r="C2298">
        <v>4.178138E-2</v>
      </c>
      <c r="D2298">
        <v>0.37317528999999999</v>
      </c>
      <c r="E2298" t="s">
        <v>2141</v>
      </c>
    </row>
    <row r="2299" spans="1:5" x14ac:dyDescent="0.25">
      <c r="A2299" s="1">
        <v>8126952</v>
      </c>
      <c r="B2299">
        <v>0.46050000000000002</v>
      </c>
      <c r="C2299">
        <v>4.1834679999999999E-2</v>
      </c>
      <c r="D2299">
        <v>-0.28691992999999999</v>
      </c>
      <c r="E2299" t="s">
        <v>863</v>
      </c>
    </row>
    <row r="2300" spans="1:5" x14ac:dyDescent="0.25">
      <c r="A2300" s="1">
        <v>8078898</v>
      </c>
      <c r="B2300">
        <v>0.46110000000000001</v>
      </c>
      <c r="C2300">
        <v>4.1902410000000001E-2</v>
      </c>
      <c r="D2300">
        <v>0.19845715999999999</v>
      </c>
      <c r="E2300" t="s">
        <v>2142</v>
      </c>
    </row>
    <row r="2301" spans="1:5" x14ac:dyDescent="0.25">
      <c r="A2301" s="1">
        <v>7956426</v>
      </c>
      <c r="B2301">
        <v>0.46129999999999999</v>
      </c>
      <c r="C2301">
        <v>4.1940699999999997E-2</v>
      </c>
      <c r="D2301">
        <v>0.57574194999999995</v>
      </c>
      <c r="E2301" t="s">
        <v>2143</v>
      </c>
    </row>
    <row r="2302" spans="1:5" x14ac:dyDescent="0.25">
      <c r="A2302" s="1">
        <v>8069156</v>
      </c>
      <c r="B2302">
        <v>0.46160000000000001</v>
      </c>
      <c r="C2302">
        <v>4.1977159999999999E-2</v>
      </c>
      <c r="D2302">
        <v>0.32170689000000002</v>
      </c>
      <c r="E2302" t="s">
        <v>2144</v>
      </c>
    </row>
    <row r="2303" spans="1:5" x14ac:dyDescent="0.25">
      <c r="A2303" s="1">
        <v>7918474</v>
      </c>
      <c r="B2303">
        <v>0.4617</v>
      </c>
      <c r="C2303">
        <v>4.2001219999999999E-2</v>
      </c>
      <c r="D2303">
        <v>-0.18469901</v>
      </c>
      <c r="E2303" t="s">
        <v>2145</v>
      </c>
    </row>
    <row r="2304" spans="1:5" x14ac:dyDescent="0.25">
      <c r="A2304" s="1">
        <v>8151711</v>
      </c>
      <c r="B2304">
        <v>0.46179999999999999</v>
      </c>
      <c r="C2304">
        <v>4.2030520000000002E-2</v>
      </c>
      <c r="D2304">
        <v>-0.30377258000000001</v>
      </c>
      <c r="E2304" t="s">
        <v>2146</v>
      </c>
    </row>
    <row r="2305" spans="1:5" x14ac:dyDescent="0.25">
      <c r="A2305" s="1">
        <v>8134091</v>
      </c>
      <c r="B2305">
        <v>0.46179999999999999</v>
      </c>
      <c r="C2305">
        <v>4.2074979999999998E-2</v>
      </c>
      <c r="D2305">
        <v>-0.22337370000000001</v>
      </c>
      <c r="E2305" t="s">
        <v>2147</v>
      </c>
    </row>
    <row r="2306" spans="1:5" x14ac:dyDescent="0.25">
      <c r="A2306" s="1">
        <v>8094948</v>
      </c>
      <c r="B2306">
        <v>0.46179999999999999</v>
      </c>
      <c r="C2306">
        <v>4.2098240000000002E-2</v>
      </c>
      <c r="D2306">
        <v>-0.17458644000000001</v>
      </c>
      <c r="E2306" t="s">
        <v>2148</v>
      </c>
    </row>
    <row r="2307" spans="1:5" x14ac:dyDescent="0.25">
      <c r="A2307" s="1">
        <v>8090546</v>
      </c>
      <c r="B2307">
        <v>0.46179999999999999</v>
      </c>
      <c r="C2307">
        <v>4.2146830000000003E-2</v>
      </c>
      <c r="D2307">
        <v>-0.16573162</v>
      </c>
      <c r="E2307" t="s">
        <v>2149</v>
      </c>
    </row>
    <row r="2308" spans="1:5" x14ac:dyDescent="0.25">
      <c r="A2308" s="1">
        <v>8146429</v>
      </c>
      <c r="B2308">
        <v>0.46179999999999999</v>
      </c>
      <c r="C2308">
        <v>4.2148280000000003E-2</v>
      </c>
      <c r="D2308">
        <v>0.60077811999999997</v>
      </c>
      <c r="E2308" t="s">
        <v>2150</v>
      </c>
    </row>
    <row r="2309" spans="1:5" x14ac:dyDescent="0.25">
      <c r="A2309" s="1">
        <v>7949377</v>
      </c>
      <c r="B2309">
        <v>0.46179999999999999</v>
      </c>
      <c r="C2309">
        <v>4.217506E-2</v>
      </c>
      <c r="D2309">
        <v>-0.20061208</v>
      </c>
      <c r="E2309" t="s">
        <v>2151</v>
      </c>
    </row>
    <row r="2310" spans="1:5" x14ac:dyDescent="0.25">
      <c r="A2310" s="1">
        <v>8174005</v>
      </c>
      <c r="B2310">
        <v>0.46179999999999999</v>
      </c>
      <c r="C2310">
        <v>4.2183940000000003E-2</v>
      </c>
      <c r="D2310">
        <v>0.17015362000000001</v>
      </c>
      <c r="E2310" t="s">
        <v>2152</v>
      </c>
    </row>
    <row r="2311" spans="1:5" x14ac:dyDescent="0.25">
      <c r="A2311" s="1">
        <v>7964203</v>
      </c>
      <c r="B2311">
        <v>0.46179999999999999</v>
      </c>
      <c r="C2311">
        <v>4.2188679999999999E-2</v>
      </c>
      <c r="D2311">
        <v>0.25011925000000002</v>
      </c>
      <c r="E2311" t="s">
        <v>2153</v>
      </c>
    </row>
    <row r="2312" spans="1:5" x14ac:dyDescent="0.25">
      <c r="A2312" s="1">
        <v>8006706</v>
      </c>
      <c r="B2312">
        <v>0.46179999999999999</v>
      </c>
      <c r="C2312">
        <v>4.218885E-2</v>
      </c>
      <c r="D2312">
        <v>-0.16179072999999999</v>
      </c>
      <c r="E2312" t="s">
        <v>2154</v>
      </c>
    </row>
    <row r="2313" spans="1:5" x14ac:dyDescent="0.25">
      <c r="A2313" s="1">
        <v>8043377</v>
      </c>
      <c r="B2313">
        <v>0.46179999999999999</v>
      </c>
      <c r="C2313">
        <v>4.219904E-2</v>
      </c>
      <c r="D2313">
        <v>0.21375775999999999</v>
      </c>
      <c r="E2313" t="s">
        <v>2155</v>
      </c>
    </row>
    <row r="2314" spans="1:5" x14ac:dyDescent="0.25">
      <c r="A2314" s="1">
        <v>8145027</v>
      </c>
      <c r="B2314">
        <v>0.46179999999999999</v>
      </c>
      <c r="C2314">
        <v>4.2250900000000001E-2</v>
      </c>
      <c r="D2314">
        <v>0.23189197</v>
      </c>
      <c r="E2314" t="s">
        <v>2156</v>
      </c>
    </row>
    <row r="2315" spans="1:5" x14ac:dyDescent="0.25">
      <c r="A2315" s="1">
        <v>7965606</v>
      </c>
      <c r="B2315">
        <v>0.46179999999999999</v>
      </c>
      <c r="C2315">
        <v>4.2273280000000003E-2</v>
      </c>
      <c r="D2315">
        <v>-0.46938063000000002</v>
      </c>
      <c r="E2315" t="s">
        <v>2157</v>
      </c>
    </row>
    <row r="2316" spans="1:5" x14ac:dyDescent="0.25">
      <c r="A2316" s="1">
        <v>8035694</v>
      </c>
      <c r="B2316">
        <v>0.46179999999999999</v>
      </c>
      <c r="C2316">
        <v>4.2295600000000003E-2</v>
      </c>
      <c r="D2316">
        <v>-0.17830012000000001</v>
      </c>
      <c r="E2316" t="s">
        <v>2158</v>
      </c>
    </row>
    <row r="2317" spans="1:5" x14ac:dyDescent="0.25">
      <c r="A2317" s="1">
        <v>7921179</v>
      </c>
      <c r="B2317">
        <v>0.46179999999999999</v>
      </c>
      <c r="C2317">
        <v>4.2301709999999999E-2</v>
      </c>
      <c r="D2317">
        <v>0.17721798</v>
      </c>
      <c r="E2317" t="s">
        <v>2159</v>
      </c>
    </row>
    <row r="2318" spans="1:5" x14ac:dyDescent="0.25">
      <c r="A2318" s="1">
        <v>8115181</v>
      </c>
      <c r="B2318">
        <v>0.46179999999999999</v>
      </c>
      <c r="C2318">
        <v>4.2348770000000001E-2</v>
      </c>
      <c r="D2318">
        <v>-0.16295151999999999</v>
      </c>
      <c r="E2318" t="s">
        <v>2160</v>
      </c>
    </row>
    <row r="2319" spans="1:5" x14ac:dyDescent="0.25">
      <c r="A2319" s="1">
        <v>7953409</v>
      </c>
      <c r="B2319">
        <v>0.46179999999999999</v>
      </c>
      <c r="C2319">
        <v>4.2386140000000003E-2</v>
      </c>
      <c r="D2319">
        <v>0.30023786000000002</v>
      </c>
      <c r="E2319" t="s">
        <v>2161</v>
      </c>
    </row>
    <row r="2320" spans="1:5" x14ac:dyDescent="0.25">
      <c r="A2320" s="1">
        <v>7898375</v>
      </c>
      <c r="B2320">
        <v>0.46179999999999999</v>
      </c>
      <c r="C2320">
        <v>4.2389299999999998E-2</v>
      </c>
      <c r="D2320">
        <v>0.28399028999999998</v>
      </c>
      <c r="E2320" t="s">
        <v>2162</v>
      </c>
    </row>
    <row r="2321" spans="1:5" x14ac:dyDescent="0.25">
      <c r="A2321" s="1">
        <v>7898411</v>
      </c>
      <c r="B2321">
        <v>0.46179999999999999</v>
      </c>
      <c r="C2321">
        <v>4.2389299999999998E-2</v>
      </c>
      <c r="D2321">
        <v>0.28399028999999998</v>
      </c>
      <c r="E2321" t="s">
        <v>2162</v>
      </c>
    </row>
    <row r="2322" spans="1:5" x14ac:dyDescent="0.25">
      <c r="A2322" s="1">
        <v>7912800</v>
      </c>
      <c r="B2322">
        <v>0.46179999999999999</v>
      </c>
      <c r="C2322">
        <v>4.2389299999999998E-2</v>
      </c>
      <c r="D2322">
        <v>0.28399028999999998</v>
      </c>
      <c r="E2322" t="s">
        <v>2162</v>
      </c>
    </row>
    <row r="2323" spans="1:5" x14ac:dyDescent="0.25">
      <c r="A2323" s="1">
        <v>7912850</v>
      </c>
      <c r="B2323">
        <v>0.46179999999999999</v>
      </c>
      <c r="C2323">
        <v>4.2389299999999998E-2</v>
      </c>
      <c r="D2323">
        <v>0.28399028999999998</v>
      </c>
      <c r="E2323" t="s">
        <v>2162</v>
      </c>
    </row>
    <row r="2324" spans="1:5" x14ac:dyDescent="0.25">
      <c r="A2324" s="1">
        <v>7919576</v>
      </c>
      <c r="B2324">
        <v>0.46179999999999999</v>
      </c>
      <c r="C2324">
        <v>4.2389299999999998E-2</v>
      </c>
      <c r="D2324">
        <v>0.28399028999999998</v>
      </c>
      <c r="E2324" t="s">
        <v>2162</v>
      </c>
    </row>
    <row r="2325" spans="1:5" x14ac:dyDescent="0.25">
      <c r="A2325" s="1">
        <v>7992594</v>
      </c>
      <c r="B2325">
        <v>0.46179999999999999</v>
      </c>
      <c r="C2325">
        <v>4.243649E-2</v>
      </c>
      <c r="D2325">
        <v>-0.16969275</v>
      </c>
      <c r="E2325" t="s">
        <v>2163</v>
      </c>
    </row>
    <row r="2326" spans="1:5" x14ac:dyDescent="0.25">
      <c r="A2326" s="1">
        <v>8078214</v>
      </c>
      <c r="B2326">
        <v>0.46179999999999999</v>
      </c>
      <c r="C2326">
        <v>4.2482979999999997E-2</v>
      </c>
      <c r="D2326">
        <v>-0.28517287000000002</v>
      </c>
      <c r="E2326" t="s">
        <v>2164</v>
      </c>
    </row>
    <row r="2327" spans="1:5" x14ac:dyDescent="0.25">
      <c r="A2327" s="1">
        <v>8018449</v>
      </c>
      <c r="B2327">
        <v>0.46179999999999999</v>
      </c>
      <c r="C2327">
        <v>4.2492620000000002E-2</v>
      </c>
      <c r="D2327">
        <v>0.21713736</v>
      </c>
      <c r="E2327" t="s">
        <v>2165</v>
      </c>
    </row>
    <row r="2328" spans="1:5" x14ac:dyDescent="0.25">
      <c r="A2328" s="1">
        <v>8135229</v>
      </c>
      <c r="B2328">
        <v>0.46179999999999999</v>
      </c>
      <c r="C2328">
        <v>4.249439E-2</v>
      </c>
      <c r="D2328">
        <v>-0.22125560999999999</v>
      </c>
      <c r="E2328" t="s">
        <v>80</v>
      </c>
    </row>
    <row r="2329" spans="1:5" x14ac:dyDescent="0.25">
      <c r="A2329" s="1">
        <v>8170753</v>
      </c>
      <c r="B2329">
        <v>0.46179999999999999</v>
      </c>
      <c r="C2329">
        <v>4.2517729999999997E-2</v>
      </c>
      <c r="D2329">
        <v>-0.16843034000000001</v>
      </c>
      <c r="E2329" t="s">
        <v>2166</v>
      </c>
    </row>
    <row r="2330" spans="1:5" x14ac:dyDescent="0.25">
      <c r="A2330" s="1">
        <v>7942284</v>
      </c>
      <c r="B2330">
        <v>0.46179999999999999</v>
      </c>
      <c r="C2330">
        <v>4.2531190000000003E-2</v>
      </c>
      <c r="D2330">
        <v>0.30666189999999999</v>
      </c>
      <c r="E2330" t="s">
        <v>2167</v>
      </c>
    </row>
    <row r="2331" spans="1:5" x14ac:dyDescent="0.25">
      <c r="A2331" s="1">
        <v>8094136</v>
      </c>
      <c r="B2331">
        <v>0.46179999999999999</v>
      </c>
      <c r="C2331">
        <v>4.2531190000000003E-2</v>
      </c>
      <c r="D2331">
        <v>0.30666189999999999</v>
      </c>
      <c r="E2331" t="s">
        <v>2167</v>
      </c>
    </row>
    <row r="2332" spans="1:5" x14ac:dyDescent="0.25">
      <c r="A2332" s="1">
        <v>8147785</v>
      </c>
      <c r="B2332">
        <v>0.46179999999999999</v>
      </c>
      <c r="C2332">
        <v>4.2541870000000002E-2</v>
      </c>
      <c r="D2332">
        <v>-0.2404789</v>
      </c>
      <c r="E2332" t="s">
        <v>2168</v>
      </c>
    </row>
    <row r="2333" spans="1:5" x14ac:dyDescent="0.25">
      <c r="A2333" s="1">
        <v>7904396</v>
      </c>
      <c r="B2333">
        <v>0.46179999999999999</v>
      </c>
      <c r="C2333">
        <v>4.2547719999999997E-2</v>
      </c>
      <c r="D2333">
        <v>0.42227449</v>
      </c>
      <c r="E2333" t="s">
        <v>2169</v>
      </c>
    </row>
    <row r="2334" spans="1:5" x14ac:dyDescent="0.25">
      <c r="A2334" s="1">
        <v>7903667</v>
      </c>
      <c r="B2334">
        <v>0.46189999999999998</v>
      </c>
      <c r="C2334">
        <v>4.2599570000000003E-2</v>
      </c>
      <c r="D2334">
        <v>0.36466394000000002</v>
      </c>
      <c r="E2334" t="s">
        <v>2170</v>
      </c>
    </row>
    <row r="2335" spans="1:5" x14ac:dyDescent="0.25">
      <c r="A2335" s="1">
        <v>8178177</v>
      </c>
      <c r="B2335">
        <v>0.4622</v>
      </c>
      <c r="C2335">
        <v>4.2653530000000002E-2</v>
      </c>
      <c r="D2335">
        <v>0.51418343</v>
      </c>
      <c r="E2335" t="s">
        <v>2171</v>
      </c>
    </row>
    <row r="2336" spans="1:5" x14ac:dyDescent="0.25">
      <c r="A2336" s="1">
        <v>8179440</v>
      </c>
      <c r="B2336">
        <v>0.4622</v>
      </c>
      <c r="C2336">
        <v>4.2653530000000002E-2</v>
      </c>
      <c r="D2336">
        <v>0.51418343</v>
      </c>
      <c r="E2336" t="s">
        <v>2171</v>
      </c>
    </row>
    <row r="2337" spans="1:5" x14ac:dyDescent="0.25">
      <c r="A2337" s="1">
        <v>8148158</v>
      </c>
      <c r="B2337">
        <v>0.46239999999999998</v>
      </c>
      <c r="C2337">
        <v>4.2686109999999999E-2</v>
      </c>
      <c r="D2337">
        <v>-0.25891433000000003</v>
      </c>
      <c r="E2337" t="s">
        <v>2172</v>
      </c>
    </row>
    <row r="2338" spans="1:5" x14ac:dyDescent="0.25">
      <c r="A2338" s="1">
        <v>8027184</v>
      </c>
      <c r="B2338">
        <v>0.46239999999999998</v>
      </c>
      <c r="C2338">
        <v>4.275553E-2</v>
      </c>
      <c r="D2338">
        <v>0.19114627000000001</v>
      </c>
      <c r="E2338" t="s">
        <v>2173</v>
      </c>
    </row>
    <row r="2339" spans="1:5" x14ac:dyDescent="0.25">
      <c r="A2339" s="1">
        <v>7973756</v>
      </c>
      <c r="B2339">
        <v>0.46239999999999998</v>
      </c>
      <c r="C2339">
        <v>4.27593E-2</v>
      </c>
      <c r="D2339">
        <v>-0.31425921000000001</v>
      </c>
      <c r="E2339" t="s">
        <v>2174</v>
      </c>
    </row>
    <row r="2340" spans="1:5" x14ac:dyDescent="0.25">
      <c r="A2340" s="1">
        <v>8096733</v>
      </c>
      <c r="B2340">
        <v>0.46239999999999998</v>
      </c>
      <c r="C2340">
        <v>4.2775489999999999E-2</v>
      </c>
      <c r="D2340">
        <v>-0.40820433</v>
      </c>
      <c r="E2340" t="s">
        <v>2175</v>
      </c>
    </row>
    <row r="2341" spans="1:5" x14ac:dyDescent="0.25">
      <c r="A2341" s="1">
        <v>8044473</v>
      </c>
      <c r="B2341">
        <v>0.46260000000000001</v>
      </c>
      <c r="C2341">
        <v>4.2820749999999998E-2</v>
      </c>
      <c r="D2341">
        <v>-0.23672044</v>
      </c>
      <c r="E2341" t="s">
        <v>2176</v>
      </c>
    </row>
    <row r="2342" spans="1:5" x14ac:dyDescent="0.25">
      <c r="A2342" s="1">
        <v>7909225</v>
      </c>
      <c r="B2342">
        <v>0.46289999999999998</v>
      </c>
      <c r="C2342">
        <v>4.2883669999999999E-2</v>
      </c>
      <c r="D2342">
        <v>-0.22646757000000001</v>
      </c>
      <c r="E2342" t="s">
        <v>2177</v>
      </c>
    </row>
    <row r="2343" spans="1:5" x14ac:dyDescent="0.25">
      <c r="A2343" s="1">
        <v>8089234</v>
      </c>
      <c r="B2343">
        <v>0.46339999999999998</v>
      </c>
      <c r="C2343">
        <v>4.2981310000000002E-2</v>
      </c>
      <c r="D2343">
        <v>-0.28125538999999999</v>
      </c>
      <c r="E2343" t="s">
        <v>2178</v>
      </c>
    </row>
    <row r="2344" spans="1:5" x14ac:dyDescent="0.25">
      <c r="A2344" s="1">
        <v>8055672</v>
      </c>
      <c r="B2344">
        <v>0.46339999999999998</v>
      </c>
      <c r="C2344">
        <v>4.3013080000000002E-2</v>
      </c>
      <c r="D2344">
        <v>-0.20946255</v>
      </c>
      <c r="E2344" t="s">
        <v>2179</v>
      </c>
    </row>
    <row r="2345" spans="1:5" x14ac:dyDescent="0.25">
      <c r="A2345" s="1">
        <v>7986569</v>
      </c>
      <c r="B2345">
        <v>0.46339999999999998</v>
      </c>
      <c r="C2345">
        <v>4.3016949999999998E-2</v>
      </c>
      <c r="D2345">
        <v>0.38513499000000001</v>
      </c>
      <c r="E2345" t="s">
        <v>2180</v>
      </c>
    </row>
    <row r="2346" spans="1:5" x14ac:dyDescent="0.25">
      <c r="A2346" s="1">
        <v>7948039</v>
      </c>
      <c r="B2346">
        <v>0.46339999999999998</v>
      </c>
      <c r="C2346">
        <v>4.3035589999999999E-2</v>
      </c>
      <c r="D2346">
        <v>0.17755783999999999</v>
      </c>
      <c r="E2346" t="s">
        <v>2181</v>
      </c>
    </row>
    <row r="2347" spans="1:5" x14ac:dyDescent="0.25">
      <c r="A2347" s="1">
        <v>7987454</v>
      </c>
      <c r="B2347">
        <v>0.46339999999999998</v>
      </c>
      <c r="C2347">
        <v>4.3038640000000003E-2</v>
      </c>
      <c r="D2347">
        <v>0.27057197999999999</v>
      </c>
      <c r="E2347" t="s">
        <v>2182</v>
      </c>
    </row>
    <row r="2348" spans="1:5" x14ac:dyDescent="0.25">
      <c r="A2348" s="1">
        <v>8090214</v>
      </c>
      <c r="B2348">
        <v>0.46339999999999998</v>
      </c>
      <c r="C2348">
        <v>4.3061189999999999E-2</v>
      </c>
      <c r="D2348">
        <v>0.52382764999999998</v>
      </c>
      <c r="E2348" t="s">
        <v>2183</v>
      </c>
    </row>
    <row r="2349" spans="1:5" x14ac:dyDescent="0.25">
      <c r="A2349" s="1">
        <v>8115022</v>
      </c>
      <c r="B2349">
        <v>0.46339999999999998</v>
      </c>
      <c r="C2349">
        <v>4.3084490000000003E-2</v>
      </c>
      <c r="D2349">
        <v>-0.24500874</v>
      </c>
      <c r="E2349" t="s">
        <v>2184</v>
      </c>
    </row>
    <row r="2350" spans="1:5" x14ac:dyDescent="0.25">
      <c r="A2350" s="1">
        <v>8054769</v>
      </c>
      <c r="B2350">
        <v>0.46339999999999998</v>
      </c>
      <c r="C2350">
        <v>4.3091459999999998E-2</v>
      </c>
      <c r="D2350">
        <v>-0.29837570000000002</v>
      </c>
      <c r="E2350" t="s">
        <v>2185</v>
      </c>
    </row>
    <row r="2351" spans="1:5" x14ac:dyDescent="0.25">
      <c r="A2351" s="1">
        <v>8073522</v>
      </c>
      <c r="B2351">
        <v>0.46350000000000002</v>
      </c>
      <c r="C2351">
        <v>4.3109519999999998E-2</v>
      </c>
      <c r="D2351">
        <v>0.29914465000000001</v>
      </c>
      <c r="E2351" t="s">
        <v>2186</v>
      </c>
    </row>
    <row r="2352" spans="1:5" x14ac:dyDescent="0.25">
      <c r="A2352" s="1">
        <v>8002446</v>
      </c>
      <c r="B2352">
        <v>0.46360000000000001</v>
      </c>
      <c r="C2352">
        <v>4.3141560000000002E-2</v>
      </c>
      <c r="D2352">
        <v>0.79055030999999998</v>
      </c>
      <c r="E2352" t="s">
        <v>2187</v>
      </c>
    </row>
    <row r="2353" spans="1:5" x14ac:dyDescent="0.25">
      <c r="A2353" s="1">
        <v>8033479</v>
      </c>
      <c r="B2353">
        <v>0.46360000000000001</v>
      </c>
      <c r="C2353">
        <v>4.3152030000000001E-2</v>
      </c>
      <c r="D2353">
        <v>-0.15685608000000001</v>
      </c>
      <c r="E2353" t="s">
        <v>2188</v>
      </c>
    </row>
    <row r="2354" spans="1:5" x14ac:dyDescent="0.25">
      <c r="A2354" s="1">
        <v>8035297</v>
      </c>
      <c r="B2354">
        <v>0.4637</v>
      </c>
      <c r="C2354">
        <v>4.3214309999999999E-2</v>
      </c>
      <c r="D2354">
        <v>0.24262093000000001</v>
      </c>
      <c r="E2354" t="s">
        <v>2189</v>
      </c>
    </row>
    <row r="2355" spans="1:5" x14ac:dyDescent="0.25">
      <c r="A2355" s="1">
        <v>7993298</v>
      </c>
      <c r="B2355">
        <v>0.4637</v>
      </c>
      <c r="C2355">
        <v>4.3215499999999997E-2</v>
      </c>
      <c r="D2355">
        <v>-0.26307781000000002</v>
      </c>
      <c r="E2355" t="s">
        <v>2190</v>
      </c>
    </row>
    <row r="2356" spans="1:5" x14ac:dyDescent="0.25">
      <c r="A2356" s="1">
        <v>7920531</v>
      </c>
      <c r="B2356">
        <v>0.46379999999999999</v>
      </c>
      <c r="C2356">
        <v>4.3235160000000002E-2</v>
      </c>
      <c r="D2356">
        <v>0.15417386</v>
      </c>
      <c r="E2356" t="s">
        <v>2191</v>
      </c>
    </row>
    <row r="2357" spans="1:5" x14ac:dyDescent="0.25">
      <c r="A2357" s="1">
        <v>8135480</v>
      </c>
      <c r="B2357">
        <v>0.46379999999999999</v>
      </c>
      <c r="C2357">
        <v>4.3261069999999999E-2</v>
      </c>
      <c r="D2357">
        <v>-0.32757549000000002</v>
      </c>
      <c r="E2357" t="s">
        <v>2192</v>
      </c>
    </row>
    <row r="2358" spans="1:5" x14ac:dyDescent="0.25">
      <c r="A2358" s="1">
        <v>7914194</v>
      </c>
      <c r="B2358">
        <v>0.46379999999999999</v>
      </c>
      <c r="C2358">
        <v>4.3265930000000001E-2</v>
      </c>
      <c r="D2358">
        <v>-0.26995774</v>
      </c>
      <c r="E2358" t="s">
        <v>2193</v>
      </c>
    </row>
    <row r="2359" spans="1:5" x14ac:dyDescent="0.25">
      <c r="A2359" s="1">
        <v>8159692</v>
      </c>
      <c r="B2359">
        <v>0.46429999999999999</v>
      </c>
      <c r="C2359">
        <v>4.3334480000000002E-2</v>
      </c>
      <c r="D2359">
        <v>0.22555607999999999</v>
      </c>
      <c r="E2359" t="s">
        <v>2194</v>
      </c>
    </row>
    <row r="2360" spans="1:5" x14ac:dyDescent="0.25">
      <c r="A2360" s="1">
        <v>8055890</v>
      </c>
      <c r="B2360">
        <v>0.46429999999999999</v>
      </c>
      <c r="C2360">
        <v>4.3343640000000003E-2</v>
      </c>
      <c r="D2360">
        <v>-0.25723834000000001</v>
      </c>
      <c r="E2360" t="s">
        <v>2195</v>
      </c>
    </row>
    <row r="2361" spans="1:5" x14ac:dyDescent="0.25">
      <c r="A2361" s="1">
        <v>8140280</v>
      </c>
      <c r="B2361">
        <v>0.46429999999999999</v>
      </c>
      <c r="C2361">
        <v>4.337336E-2</v>
      </c>
      <c r="D2361">
        <v>0.27878083999999997</v>
      </c>
      <c r="E2361" t="s">
        <v>2196</v>
      </c>
    </row>
    <row r="2362" spans="1:5" x14ac:dyDescent="0.25">
      <c r="A2362" s="1">
        <v>7924107</v>
      </c>
      <c r="B2362">
        <v>0.46429999999999999</v>
      </c>
      <c r="C2362">
        <v>4.3390850000000002E-2</v>
      </c>
      <c r="D2362">
        <v>-0.38208400999999997</v>
      </c>
      <c r="E2362" t="s">
        <v>2197</v>
      </c>
    </row>
    <row r="2363" spans="1:5" x14ac:dyDescent="0.25">
      <c r="A2363" s="1">
        <v>7930025</v>
      </c>
      <c r="B2363">
        <v>0.46429999999999999</v>
      </c>
      <c r="C2363">
        <v>4.3423280000000002E-2</v>
      </c>
      <c r="D2363">
        <v>0.18360473999999999</v>
      </c>
      <c r="E2363" t="s">
        <v>2198</v>
      </c>
    </row>
    <row r="2364" spans="1:5" x14ac:dyDescent="0.25">
      <c r="A2364" s="1">
        <v>8069122</v>
      </c>
      <c r="B2364">
        <v>0.46429999999999999</v>
      </c>
      <c r="C2364">
        <v>4.3461430000000002E-2</v>
      </c>
      <c r="D2364">
        <v>0.39502356999999999</v>
      </c>
      <c r="E2364" t="s">
        <v>2199</v>
      </c>
    </row>
    <row r="2365" spans="1:5" x14ac:dyDescent="0.25">
      <c r="A2365" s="1">
        <v>8052010</v>
      </c>
      <c r="B2365">
        <v>0.46429999999999999</v>
      </c>
      <c r="C2365">
        <v>4.3468220000000002E-2</v>
      </c>
      <c r="D2365">
        <v>-0.26679240999999998</v>
      </c>
      <c r="E2365" t="s">
        <v>2200</v>
      </c>
    </row>
    <row r="2366" spans="1:5" x14ac:dyDescent="0.25">
      <c r="A2366" s="1">
        <v>7997633</v>
      </c>
      <c r="B2366">
        <v>0.46429999999999999</v>
      </c>
      <c r="C2366">
        <v>4.3520099999999999E-2</v>
      </c>
      <c r="D2366">
        <v>-0.19920516999999999</v>
      </c>
      <c r="E2366" t="s">
        <v>2201</v>
      </c>
    </row>
    <row r="2367" spans="1:5" x14ac:dyDescent="0.25">
      <c r="A2367" s="1">
        <v>7923221</v>
      </c>
      <c r="B2367">
        <v>0.46429999999999999</v>
      </c>
      <c r="C2367">
        <v>4.3540410000000002E-2</v>
      </c>
      <c r="D2367">
        <v>-0.18424657999999999</v>
      </c>
      <c r="E2367" t="s">
        <v>2202</v>
      </c>
    </row>
    <row r="2368" spans="1:5" x14ac:dyDescent="0.25">
      <c r="A2368" s="1">
        <v>8078312</v>
      </c>
      <c r="B2368">
        <v>0.46429999999999999</v>
      </c>
      <c r="C2368">
        <v>4.354773E-2</v>
      </c>
      <c r="D2368">
        <v>-0.22646741000000001</v>
      </c>
      <c r="E2368" t="s">
        <v>1497</v>
      </c>
    </row>
    <row r="2369" spans="1:5" x14ac:dyDescent="0.25">
      <c r="A2369" s="1">
        <v>7973580</v>
      </c>
      <c r="B2369">
        <v>0.46429999999999999</v>
      </c>
      <c r="C2369">
        <v>4.3556770000000002E-2</v>
      </c>
      <c r="D2369">
        <v>0.54230487000000005</v>
      </c>
      <c r="E2369" t="s">
        <v>2203</v>
      </c>
    </row>
    <row r="2370" spans="1:5" x14ac:dyDescent="0.25">
      <c r="A2370" s="1">
        <v>7945657</v>
      </c>
      <c r="B2370">
        <v>0.46429999999999999</v>
      </c>
      <c r="C2370">
        <v>4.3568040000000002E-2</v>
      </c>
      <c r="D2370">
        <v>0.23396541000000001</v>
      </c>
      <c r="E2370" t="s">
        <v>2204</v>
      </c>
    </row>
    <row r="2371" spans="1:5" x14ac:dyDescent="0.25">
      <c r="A2371" s="1">
        <v>7972888</v>
      </c>
      <c r="B2371">
        <v>0.46429999999999999</v>
      </c>
      <c r="C2371">
        <v>4.3568790000000003E-2</v>
      </c>
      <c r="D2371">
        <v>0.57052899000000001</v>
      </c>
      <c r="E2371" t="s">
        <v>1640</v>
      </c>
    </row>
    <row r="2372" spans="1:5" x14ac:dyDescent="0.25">
      <c r="A2372" s="1">
        <v>8166098</v>
      </c>
      <c r="B2372">
        <v>0.46429999999999999</v>
      </c>
      <c r="C2372">
        <v>4.3577669999999999E-2</v>
      </c>
      <c r="D2372">
        <v>-0.16579779</v>
      </c>
      <c r="E2372" t="s">
        <v>2205</v>
      </c>
    </row>
    <row r="2373" spans="1:5" x14ac:dyDescent="0.25">
      <c r="A2373" s="1">
        <v>8071989</v>
      </c>
      <c r="B2373">
        <v>0.46429999999999999</v>
      </c>
      <c r="C2373">
        <v>4.3581080000000001E-2</v>
      </c>
      <c r="D2373">
        <v>0.19218834000000001</v>
      </c>
      <c r="E2373" t="s">
        <v>2206</v>
      </c>
    </row>
    <row r="2374" spans="1:5" x14ac:dyDescent="0.25">
      <c r="A2374" s="1">
        <v>8008723</v>
      </c>
      <c r="B2374">
        <v>0.46429999999999999</v>
      </c>
      <c r="C2374">
        <v>4.3587750000000001E-2</v>
      </c>
      <c r="D2374">
        <v>0.21426653000000001</v>
      </c>
      <c r="E2374" t="s">
        <v>2207</v>
      </c>
    </row>
    <row r="2375" spans="1:5" x14ac:dyDescent="0.25">
      <c r="A2375" s="1">
        <v>8011222</v>
      </c>
      <c r="B2375">
        <v>0.4647</v>
      </c>
      <c r="C2375">
        <v>4.3638999999999997E-2</v>
      </c>
      <c r="D2375">
        <v>0.18481984000000001</v>
      </c>
      <c r="E2375" t="s">
        <v>2208</v>
      </c>
    </row>
    <row r="2376" spans="1:5" x14ac:dyDescent="0.25">
      <c r="A2376" s="1">
        <v>8050790</v>
      </c>
      <c r="B2376">
        <v>0.46479999999999999</v>
      </c>
      <c r="C2376">
        <v>4.3669479999999997E-2</v>
      </c>
      <c r="D2376">
        <v>-0.21788191000000001</v>
      </c>
      <c r="E2376" t="s">
        <v>2209</v>
      </c>
    </row>
    <row r="2377" spans="1:5" x14ac:dyDescent="0.25">
      <c r="A2377" s="1">
        <v>8073875</v>
      </c>
      <c r="B2377">
        <v>0.46479999999999999</v>
      </c>
      <c r="C2377">
        <v>4.3678330000000001E-2</v>
      </c>
      <c r="D2377">
        <v>0.17574100000000001</v>
      </c>
      <c r="E2377" t="s">
        <v>2210</v>
      </c>
    </row>
    <row r="2378" spans="1:5" x14ac:dyDescent="0.25">
      <c r="A2378" s="1">
        <v>7951865</v>
      </c>
      <c r="B2378">
        <v>0.46510000000000001</v>
      </c>
      <c r="C2378">
        <v>4.3727120000000001E-2</v>
      </c>
      <c r="D2378">
        <v>0.15157340999999999</v>
      </c>
      <c r="E2378" t="s">
        <v>2100</v>
      </c>
    </row>
    <row r="2379" spans="1:5" x14ac:dyDescent="0.25">
      <c r="A2379" s="1">
        <v>7992460</v>
      </c>
      <c r="B2379">
        <v>0.46510000000000001</v>
      </c>
      <c r="C2379">
        <v>4.3755509999999997E-2</v>
      </c>
      <c r="D2379">
        <v>-0.35684890000000002</v>
      </c>
      <c r="E2379" t="s">
        <v>2211</v>
      </c>
    </row>
    <row r="2380" spans="1:5" x14ac:dyDescent="0.25">
      <c r="A2380" s="1">
        <v>8041360</v>
      </c>
      <c r="B2380">
        <v>0.46510000000000001</v>
      </c>
      <c r="C2380">
        <v>4.3803000000000002E-2</v>
      </c>
      <c r="D2380">
        <v>-0.23954295</v>
      </c>
      <c r="E2380" t="s">
        <v>2212</v>
      </c>
    </row>
    <row r="2381" spans="1:5" x14ac:dyDescent="0.25">
      <c r="A2381" s="1">
        <v>7974799</v>
      </c>
      <c r="B2381">
        <v>0.46510000000000001</v>
      </c>
      <c r="C2381">
        <v>4.3804370000000002E-2</v>
      </c>
      <c r="D2381">
        <v>-0.19345528000000001</v>
      </c>
      <c r="E2381" t="s">
        <v>2213</v>
      </c>
    </row>
    <row r="2382" spans="1:5" x14ac:dyDescent="0.25">
      <c r="A2382" s="1">
        <v>8035773</v>
      </c>
      <c r="B2382">
        <v>0.46510000000000001</v>
      </c>
      <c r="C2382">
        <v>4.3827730000000002E-2</v>
      </c>
      <c r="D2382">
        <v>-0.37289600000000001</v>
      </c>
      <c r="E2382" t="s">
        <v>2214</v>
      </c>
    </row>
    <row r="2383" spans="1:5" x14ac:dyDescent="0.25">
      <c r="A2383" s="1">
        <v>8138009</v>
      </c>
      <c r="B2383">
        <v>0.46510000000000001</v>
      </c>
      <c r="C2383">
        <v>4.3828789999999999E-2</v>
      </c>
      <c r="D2383">
        <v>0.19301794999999999</v>
      </c>
      <c r="E2383" t="s">
        <v>2215</v>
      </c>
    </row>
    <row r="2384" spans="1:5" x14ac:dyDescent="0.25">
      <c r="A2384" s="1">
        <v>8032974</v>
      </c>
      <c r="B2384">
        <v>0.46510000000000001</v>
      </c>
      <c r="C2384">
        <v>4.3847530000000003E-2</v>
      </c>
      <c r="D2384">
        <v>0.20856997999999999</v>
      </c>
      <c r="E2384" t="s">
        <v>2216</v>
      </c>
    </row>
    <row r="2385" spans="1:5" x14ac:dyDescent="0.25">
      <c r="A2385" s="1">
        <v>8072108</v>
      </c>
      <c r="B2385">
        <v>0.46510000000000001</v>
      </c>
      <c r="C2385">
        <v>4.3888999999999997E-2</v>
      </c>
      <c r="D2385">
        <v>-0.31412911999999998</v>
      </c>
      <c r="E2385" t="s">
        <v>2217</v>
      </c>
    </row>
    <row r="2386" spans="1:5" x14ac:dyDescent="0.25">
      <c r="A2386" s="1">
        <v>8070933</v>
      </c>
      <c r="B2386">
        <v>0.46510000000000001</v>
      </c>
      <c r="C2386">
        <v>4.3892540000000001E-2</v>
      </c>
      <c r="D2386">
        <v>0.29196343000000002</v>
      </c>
      <c r="E2386" t="s">
        <v>2218</v>
      </c>
    </row>
    <row r="2387" spans="1:5" x14ac:dyDescent="0.25">
      <c r="A2387" s="1">
        <v>8139737</v>
      </c>
      <c r="B2387">
        <v>0.46510000000000001</v>
      </c>
      <c r="C2387">
        <v>4.3922259999999998E-2</v>
      </c>
      <c r="D2387">
        <v>-0.24816479</v>
      </c>
      <c r="E2387" t="s">
        <v>2219</v>
      </c>
    </row>
    <row r="2388" spans="1:5" x14ac:dyDescent="0.25">
      <c r="A2388" s="1">
        <v>7993848</v>
      </c>
      <c r="B2388">
        <v>0.46510000000000001</v>
      </c>
      <c r="C2388">
        <v>4.3929639999999999E-2</v>
      </c>
      <c r="D2388">
        <v>0.18655991999999999</v>
      </c>
      <c r="E2388" t="s">
        <v>2220</v>
      </c>
    </row>
    <row r="2389" spans="1:5" x14ac:dyDescent="0.25">
      <c r="A2389" s="1">
        <v>8018694</v>
      </c>
      <c r="B2389">
        <v>0.46510000000000001</v>
      </c>
      <c r="C2389">
        <v>4.3937610000000002E-2</v>
      </c>
      <c r="D2389">
        <v>0.26904028000000002</v>
      </c>
      <c r="E2389" t="s">
        <v>2221</v>
      </c>
    </row>
    <row r="2390" spans="1:5" x14ac:dyDescent="0.25">
      <c r="A2390" s="1">
        <v>7993664</v>
      </c>
      <c r="B2390">
        <v>0.46510000000000001</v>
      </c>
      <c r="C2390">
        <v>4.3945959999999999E-2</v>
      </c>
      <c r="D2390">
        <v>-0.37981321000000001</v>
      </c>
      <c r="E2390" t="s">
        <v>2222</v>
      </c>
    </row>
    <row r="2391" spans="1:5" x14ac:dyDescent="0.25">
      <c r="A2391" s="1">
        <v>7951413</v>
      </c>
      <c r="B2391">
        <v>0.46510000000000001</v>
      </c>
      <c r="C2391">
        <v>4.3946180000000001E-2</v>
      </c>
      <c r="D2391">
        <v>0.16004531</v>
      </c>
      <c r="E2391" t="s">
        <v>2223</v>
      </c>
    </row>
    <row r="2392" spans="1:5" x14ac:dyDescent="0.25">
      <c r="A2392" s="1">
        <v>7940662</v>
      </c>
      <c r="B2392">
        <v>0.46510000000000001</v>
      </c>
      <c r="C2392">
        <v>4.396365E-2</v>
      </c>
      <c r="D2392">
        <v>-0.23824208999999999</v>
      </c>
      <c r="E2392" t="s">
        <v>2224</v>
      </c>
    </row>
    <row r="2393" spans="1:5" x14ac:dyDescent="0.25">
      <c r="A2393" s="1">
        <v>8036038</v>
      </c>
      <c r="B2393">
        <v>0.46529999999999999</v>
      </c>
      <c r="C2393">
        <v>4.4002569999999998E-2</v>
      </c>
      <c r="D2393">
        <v>0.23159373999999999</v>
      </c>
      <c r="E2393" t="s">
        <v>2225</v>
      </c>
    </row>
    <row r="2394" spans="1:5" x14ac:dyDescent="0.25">
      <c r="A2394" s="1">
        <v>7968516</v>
      </c>
      <c r="B2394">
        <v>0.46529999999999999</v>
      </c>
      <c r="C2394">
        <v>4.4017960000000002E-2</v>
      </c>
      <c r="D2394">
        <v>-0.27813378</v>
      </c>
      <c r="E2394" t="s">
        <v>2226</v>
      </c>
    </row>
    <row r="2395" spans="1:5" x14ac:dyDescent="0.25">
      <c r="A2395" s="1">
        <v>7928318</v>
      </c>
      <c r="B2395">
        <v>0.46579999999999999</v>
      </c>
      <c r="C2395">
        <v>4.4077310000000001E-2</v>
      </c>
      <c r="D2395">
        <v>-0.20638902000000001</v>
      </c>
      <c r="E2395" t="s">
        <v>2227</v>
      </c>
    </row>
    <row r="2396" spans="1:5" x14ac:dyDescent="0.25">
      <c r="A2396" s="1">
        <v>8091283</v>
      </c>
      <c r="B2396">
        <v>0.46589999999999998</v>
      </c>
      <c r="C2396">
        <v>4.4115309999999998E-2</v>
      </c>
      <c r="D2396">
        <v>-0.36949228000000001</v>
      </c>
      <c r="E2396" t="s">
        <v>2228</v>
      </c>
    </row>
    <row r="2397" spans="1:5" x14ac:dyDescent="0.25">
      <c r="A2397" s="1">
        <v>7952274</v>
      </c>
      <c r="B2397">
        <v>0.46629999999999999</v>
      </c>
      <c r="C2397">
        <v>4.4165099999999999E-2</v>
      </c>
      <c r="D2397">
        <v>0.16695858999999999</v>
      </c>
      <c r="E2397" t="s">
        <v>2229</v>
      </c>
    </row>
    <row r="2398" spans="1:5" x14ac:dyDescent="0.25">
      <c r="A2398" s="1">
        <v>7926189</v>
      </c>
      <c r="B2398">
        <v>0.46639999999999998</v>
      </c>
      <c r="C2398">
        <v>4.421949E-2</v>
      </c>
      <c r="D2398">
        <v>0.31033616000000003</v>
      </c>
      <c r="E2398" t="s">
        <v>2230</v>
      </c>
    </row>
    <row r="2399" spans="1:5" x14ac:dyDescent="0.25">
      <c r="A2399" s="1">
        <v>7973896</v>
      </c>
      <c r="B2399">
        <v>0.46639999999999998</v>
      </c>
      <c r="C2399">
        <v>4.4252840000000002E-2</v>
      </c>
      <c r="D2399">
        <v>0.28177572000000001</v>
      </c>
      <c r="E2399" t="s">
        <v>2162</v>
      </c>
    </row>
    <row r="2400" spans="1:5" x14ac:dyDescent="0.25">
      <c r="A2400" s="1">
        <v>7978568</v>
      </c>
      <c r="B2400">
        <v>0.46639999999999998</v>
      </c>
      <c r="C2400">
        <v>4.4252840000000002E-2</v>
      </c>
      <c r="D2400">
        <v>0.28177572000000001</v>
      </c>
      <c r="E2400" t="s">
        <v>2162</v>
      </c>
    </row>
    <row r="2401" spans="1:5" x14ac:dyDescent="0.25">
      <c r="A2401" s="1">
        <v>8057554</v>
      </c>
      <c r="B2401">
        <v>0.46639999999999998</v>
      </c>
      <c r="C2401">
        <v>4.426194E-2</v>
      </c>
      <c r="D2401">
        <v>-0.24009838</v>
      </c>
      <c r="E2401" t="s">
        <v>2231</v>
      </c>
    </row>
    <row r="2402" spans="1:5" x14ac:dyDescent="0.25">
      <c r="A2402" s="1">
        <v>8073612</v>
      </c>
      <c r="B2402">
        <v>0.46689999999999998</v>
      </c>
      <c r="C2402">
        <v>4.4350109999999998E-2</v>
      </c>
      <c r="D2402">
        <v>-0.32099909999999998</v>
      </c>
      <c r="E2402" t="s">
        <v>2232</v>
      </c>
    </row>
    <row r="2403" spans="1:5" x14ac:dyDescent="0.25">
      <c r="A2403" s="1">
        <v>7934133</v>
      </c>
      <c r="B2403">
        <v>0.46689999999999998</v>
      </c>
      <c r="C2403">
        <v>4.4366620000000002E-2</v>
      </c>
      <c r="D2403">
        <v>-0.30743298000000002</v>
      </c>
      <c r="E2403" t="s">
        <v>2233</v>
      </c>
    </row>
    <row r="2404" spans="1:5" x14ac:dyDescent="0.25">
      <c r="A2404" s="1">
        <v>8140269</v>
      </c>
      <c r="B2404">
        <v>0.46689999999999998</v>
      </c>
      <c r="C2404">
        <v>4.4388829999999997E-2</v>
      </c>
      <c r="D2404">
        <v>0.28870122999999998</v>
      </c>
      <c r="E2404" t="s">
        <v>2234</v>
      </c>
    </row>
    <row r="2405" spans="1:5" x14ac:dyDescent="0.25">
      <c r="A2405" s="1">
        <v>8083092</v>
      </c>
      <c r="B2405">
        <v>0.46689999999999998</v>
      </c>
      <c r="C2405">
        <v>4.4391809999999997E-2</v>
      </c>
      <c r="D2405">
        <v>-0.25072377000000001</v>
      </c>
      <c r="E2405" t="s">
        <v>2235</v>
      </c>
    </row>
    <row r="2406" spans="1:5" x14ac:dyDescent="0.25">
      <c r="A2406" s="1">
        <v>7994026</v>
      </c>
      <c r="B2406">
        <v>0.46689999999999998</v>
      </c>
      <c r="C2406">
        <v>4.4397440000000003E-2</v>
      </c>
      <c r="D2406">
        <v>0.49969664000000003</v>
      </c>
      <c r="E2406" t="s">
        <v>2111</v>
      </c>
    </row>
    <row r="2407" spans="1:5" x14ac:dyDescent="0.25">
      <c r="A2407" s="1">
        <v>8118207</v>
      </c>
      <c r="B2407">
        <v>0.46710000000000002</v>
      </c>
      <c r="C2407">
        <v>4.442455E-2</v>
      </c>
      <c r="D2407">
        <v>0.46572701999999999</v>
      </c>
      <c r="E2407" t="s">
        <v>2236</v>
      </c>
    </row>
    <row r="2408" spans="1:5" x14ac:dyDescent="0.25">
      <c r="A2408" s="1">
        <v>7925611</v>
      </c>
      <c r="B2408">
        <v>0.46750000000000003</v>
      </c>
      <c r="C2408">
        <v>4.4504009999999997E-2</v>
      </c>
      <c r="D2408">
        <v>-0.21927150000000001</v>
      </c>
      <c r="E2408" t="s">
        <v>2237</v>
      </c>
    </row>
    <row r="2409" spans="1:5" x14ac:dyDescent="0.25">
      <c r="A2409" s="1">
        <v>7924923</v>
      </c>
      <c r="B2409">
        <v>0.4677</v>
      </c>
      <c r="C2409">
        <v>4.4544250000000001E-2</v>
      </c>
      <c r="D2409">
        <v>-0.17720448</v>
      </c>
      <c r="E2409" t="s">
        <v>2238</v>
      </c>
    </row>
    <row r="2410" spans="1:5" x14ac:dyDescent="0.25">
      <c r="A2410" s="1">
        <v>7978833</v>
      </c>
      <c r="B2410">
        <v>0.46810000000000002</v>
      </c>
      <c r="C2410">
        <v>4.4597640000000001E-2</v>
      </c>
      <c r="D2410">
        <v>-0.18086084999999999</v>
      </c>
      <c r="E2410" t="s">
        <v>2239</v>
      </c>
    </row>
    <row r="2411" spans="1:5" x14ac:dyDescent="0.25">
      <c r="A2411" s="1">
        <v>8018522</v>
      </c>
      <c r="B2411">
        <v>0.46820000000000001</v>
      </c>
      <c r="C2411">
        <v>4.4616599999999999E-2</v>
      </c>
      <c r="D2411">
        <v>0.19411463000000001</v>
      </c>
      <c r="E2411" t="s">
        <v>2240</v>
      </c>
    </row>
    <row r="2412" spans="1:5" x14ac:dyDescent="0.25">
      <c r="A2412" s="1">
        <v>7922200</v>
      </c>
      <c r="B2412">
        <v>0.46850000000000003</v>
      </c>
      <c r="C2412">
        <v>4.465939E-2</v>
      </c>
      <c r="D2412">
        <v>-0.20993297</v>
      </c>
      <c r="E2412" t="s">
        <v>2241</v>
      </c>
    </row>
    <row r="2413" spans="1:5" x14ac:dyDescent="0.25">
      <c r="A2413" s="1">
        <v>8010949</v>
      </c>
      <c r="B2413">
        <v>0.46899999999999997</v>
      </c>
      <c r="C2413">
        <v>4.4733729999999999E-2</v>
      </c>
      <c r="D2413">
        <v>0.14447092</v>
      </c>
      <c r="E2413" t="s">
        <v>2242</v>
      </c>
    </row>
    <row r="2414" spans="1:5" x14ac:dyDescent="0.25">
      <c r="A2414" s="1">
        <v>7982377</v>
      </c>
      <c r="B2414">
        <v>0.46899999999999997</v>
      </c>
      <c r="C2414">
        <v>4.4742619999999997E-2</v>
      </c>
      <c r="D2414">
        <v>-0.63674452000000004</v>
      </c>
      <c r="E2414" t="s">
        <v>2243</v>
      </c>
    </row>
    <row r="2415" spans="1:5" x14ac:dyDescent="0.25">
      <c r="A2415" s="1">
        <v>8018315</v>
      </c>
      <c r="B2415">
        <v>0.46899999999999997</v>
      </c>
      <c r="C2415">
        <v>4.4749900000000002E-2</v>
      </c>
      <c r="D2415">
        <v>-0.19786973999999999</v>
      </c>
      <c r="E2415" t="s">
        <v>2049</v>
      </c>
    </row>
    <row r="2416" spans="1:5" x14ac:dyDescent="0.25">
      <c r="A2416" s="1">
        <v>7976292</v>
      </c>
      <c r="B2416">
        <v>0.46899999999999997</v>
      </c>
      <c r="C2416">
        <v>4.4759489999999999E-2</v>
      </c>
      <c r="D2416">
        <v>0.27252963000000002</v>
      </c>
      <c r="E2416" t="s">
        <v>2244</v>
      </c>
    </row>
    <row r="2417" spans="1:5" x14ac:dyDescent="0.25">
      <c r="A2417" s="1">
        <v>8085206</v>
      </c>
      <c r="B2417">
        <v>0.46899999999999997</v>
      </c>
      <c r="C2417">
        <v>4.47783E-2</v>
      </c>
      <c r="D2417">
        <v>0.18299703</v>
      </c>
      <c r="E2417" t="s">
        <v>2245</v>
      </c>
    </row>
    <row r="2418" spans="1:5" x14ac:dyDescent="0.25">
      <c r="A2418" s="1">
        <v>8177951</v>
      </c>
      <c r="B2418">
        <v>0.46910000000000002</v>
      </c>
      <c r="C2418">
        <v>4.4806510000000001E-2</v>
      </c>
      <c r="D2418">
        <v>0.21045457000000001</v>
      </c>
      <c r="E2418" t="s">
        <v>2246</v>
      </c>
    </row>
    <row r="2419" spans="1:5" x14ac:dyDescent="0.25">
      <c r="A2419" s="1">
        <v>7927353</v>
      </c>
      <c r="B2419">
        <v>0.46939999999999998</v>
      </c>
      <c r="C2419">
        <v>4.4883770000000003E-2</v>
      </c>
      <c r="D2419">
        <v>0.44087305999999998</v>
      </c>
      <c r="E2419" t="s">
        <v>2057</v>
      </c>
    </row>
    <row r="2420" spans="1:5" x14ac:dyDescent="0.25">
      <c r="A2420" s="1">
        <v>7933331</v>
      </c>
      <c r="B2420">
        <v>0.46939999999999998</v>
      </c>
      <c r="C2420">
        <v>4.4883770000000003E-2</v>
      </c>
      <c r="D2420">
        <v>0.44087305999999998</v>
      </c>
      <c r="E2420" t="s">
        <v>2057</v>
      </c>
    </row>
    <row r="2421" spans="1:5" x14ac:dyDescent="0.25">
      <c r="A2421" s="1">
        <v>7900157</v>
      </c>
      <c r="B2421">
        <v>0.46939999999999998</v>
      </c>
      <c r="C2421">
        <v>4.4891649999999998E-2</v>
      </c>
      <c r="D2421">
        <v>-0.26410974999999998</v>
      </c>
      <c r="E2421" t="s">
        <v>438</v>
      </c>
    </row>
    <row r="2422" spans="1:5" x14ac:dyDescent="0.25">
      <c r="A2422" s="1">
        <v>8047288</v>
      </c>
      <c r="B2422">
        <v>0.46939999999999998</v>
      </c>
      <c r="C2422">
        <v>4.4914799999999998E-2</v>
      </c>
      <c r="D2422">
        <v>-0.1824886</v>
      </c>
      <c r="E2422" t="s">
        <v>2247</v>
      </c>
    </row>
    <row r="2423" spans="1:5" x14ac:dyDescent="0.25">
      <c r="A2423" s="1">
        <v>8112731</v>
      </c>
      <c r="B2423">
        <v>0.46939999999999998</v>
      </c>
      <c r="C2423">
        <v>4.4915509999999999E-2</v>
      </c>
      <c r="D2423">
        <v>0.48372702000000001</v>
      </c>
      <c r="E2423" t="s">
        <v>2248</v>
      </c>
    </row>
    <row r="2424" spans="1:5" x14ac:dyDescent="0.25">
      <c r="A2424" s="1">
        <v>8134814</v>
      </c>
      <c r="B2424">
        <v>0.4698</v>
      </c>
      <c r="C2424">
        <v>4.4997280000000001E-2</v>
      </c>
      <c r="D2424">
        <v>0.33669028000000001</v>
      </c>
      <c r="E2424" t="s">
        <v>2249</v>
      </c>
    </row>
    <row r="2425" spans="1:5" x14ac:dyDescent="0.25">
      <c r="A2425" s="1">
        <v>7922414</v>
      </c>
      <c r="B2425">
        <v>0.47</v>
      </c>
      <c r="C2425">
        <v>4.5043189999999997E-2</v>
      </c>
      <c r="D2425">
        <v>-0.39847865999999998</v>
      </c>
      <c r="E2425" t="s">
        <v>2250</v>
      </c>
    </row>
    <row r="2426" spans="1:5" x14ac:dyDescent="0.25">
      <c r="A2426" s="1">
        <v>8119915</v>
      </c>
      <c r="B2426">
        <v>0.47020000000000001</v>
      </c>
      <c r="C2426">
        <v>4.5080170000000003E-2</v>
      </c>
      <c r="D2426">
        <v>0.24529110000000001</v>
      </c>
      <c r="E2426" t="s">
        <v>2251</v>
      </c>
    </row>
    <row r="2427" spans="1:5" x14ac:dyDescent="0.25">
      <c r="A2427" s="1">
        <v>8090237</v>
      </c>
      <c r="B2427">
        <v>0.47039999999999998</v>
      </c>
      <c r="C2427">
        <v>4.5127109999999998E-2</v>
      </c>
      <c r="D2427">
        <v>-0.2198687</v>
      </c>
      <c r="E2427" t="s">
        <v>2252</v>
      </c>
    </row>
    <row r="2428" spans="1:5" x14ac:dyDescent="0.25">
      <c r="A2428" s="1">
        <v>8169006</v>
      </c>
      <c r="B2428">
        <v>0.47089999999999999</v>
      </c>
      <c r="C2428">
        <v>4.524181E-2</v>
      </c>
      <c r="D2428">
        <v>0.22586576999999999</v>
      </c>
      <c r="E2428" t="s">
        <v>2253</v>
      </c>
    </row>
    <row r="2429" spans="1:5" x14ac:dyDescent="0.25">
      <c r="A2429" s="1">
        <v>8140814</v>
      </c>
      <c r="B2429">
        <v>0.47110000000000002</v>
      </c>
      <c r="C2429">
        <v>4.5274839999999997E-2</v>
      </c>
      <c r="D2429">
        <v>-0.34316835000000001</v>
      </c>
      <c r="E2429" t="s">
        <v>2254</v>
      </c>
    </row>
    <row r="2430" spans="1:5" x14ac:dyDescent="0.25">
      <c r="A2430" s="1">
        <v>7960764</v>
      </c>
      <c r="B2430">
        <v>0.47120000000000001</v>
      </c>
      <c r="C2430">
        <v>4.5326270000000002E-2</v>
      </c>
      <c r="D2430">
        <v>0.40250633000000002</v>
      </c>
      <c r="E2430" t="s">
        <v>2255</v>
      </c>
    </row>
    <row r="2431" spans="1:5" x14ac:dyDescent="0.25">
      <c r="A2431" s="1">
        <v>8167998</v>
      </c>
      <c r="B2431">
        <v>0.47120000000000001</v>
      </c>
      <c r="C2431">
        <v>4.5331639999999999E-2</v>
      </c>
      <c r="D2431">
        <v>0.35617113</v>
      </c>
      <c r="E2431" t="s">
        <v>2256</v>
      </c>
    </row>
    <row r="2432" spans="1:5" x14ac:dyDescent="0.25">
      <c r="A2432" s="1">
        <v>7913655</v>
      </c>
      <c r="B2432">
        <v>0.47120000000000001</v>
      </c>
      <c r="C2432">
        <v>4.535513E-2</v>
      </c>
      <c r="D2432">
        <v>-0.25486059999999999</v>
      </c>
      <c r="E2432" t="s">
        <v>2257</v>
      </c>
    </row>
    <row r="2433" spans="1:5" x14ac:dyDescent="0.25">
      <c r="A2433" s="1">
        <v>8059249</v>
      </c>
      <c r="B2433">
        <v>0.47120000000000001</v>
      </c>
      <c r="C2433">
        <v>4.5369720000000002E-2</v>
      </c>
      <c r="D2433">
        <v>0.22002456000000001</v>
      </c>
      <c r="E2433" t="s">
        <v>2258</v>
      </c>
    </row>
    <row r="2434" spans="1:5" x14ac:dyDescent="0.25">
      <c r="A2434" s="1">
        <v>7938263</v>
      </c>
      <c r="B2434">
        <v>0.47120000000000001</v>
      </c>
      <c r="C2434">
        <v>4.5381419999999999E-2</v>
      </c>
      <c r="D2434">
        <v>-0.22672722000000001</v>
      </c>
      <c r="E2434" t="s">
        <v>23</v>
      </c>
    </row>
    <row r="2435" spans="1:5" x14ac:dyDescent="0.25">
      <c r="A2435" s="1">
        <v>8065612</v>
      </c>
      <c r="B2435">
        <v>0.47139999999999999</v>
      </c>
      <c r="C2435">
        <v>4.5417310000000002E-2</v>
      </c>
      <c r="D2435">
        <v>-0.1927181</v>
      </c>
      <c r="E2435" t="s">
        <v>2259</v>
      </c>
    </row>
    <row r="2436" spans="1:5" x14ac:dyDescent="0.25">
      <c r="A2436" s="1">
        <v>8107458</v>
      </c>
      <c r="B2436">
        <v>0.47139999999999999</v>
      </c>
      <c r="C2436">
        <v>4.5434809999999999E-2</v>
      </c>
      <c r="D2436">
        <v>-0.20475855000000001</v>
      </c>
      <c r="E2436" t="s">
        <v>2260</v>
      </c>
    </row>
    <row r="2437" spans="1:5" x14ac:dyDescent="0.25">
      <c r="A2437" s="1">
        <v>8085145</v>
      </c>
      <c r="B2437">
        <v>0.47149999999999997</v>
      </c>
      <c r="C2437">
        <v>4.545445E-2</v>
      </c>
      <c r="D2437">
        <v>-0.24972316</v>
      </c>
      <c r="E2437" t="s">
        <v>2261</v>
      </c>
    </row>
    <row r="2438" spans="1:5" x14ac:dyDescent="0.25">
      <c r="A2438" s="1">
        <v>7900576</v>
      </c>
      <c r="B2438">
        <v>0.47160000000000002</v>
      </c>
      <c r="C2438">
        <v>4.5484450000000003E-2</v>
      </c>
      <c r="D2438">
        <v>-0.17624396000000001</v>
      </c>
      <c r="E2438" t="s">
        <v>2262</v>
      </c>
    </row>
    <row r="2439" spans="1:5" x14ac:dyDescent="0.25">
      <c r="A2439" s="1">
        <v>8117890</v>
      </c>
      <c r="B2439">
        <v>0.47160000000000002</v>
      </c>
      <c r="C2439">
        <v>4.5490080000000002E-2</v>
      </c>
      <c r="D2439">
        <v>0.26254431</v>
      </c>
      <c r="E2439" t="s">
        <v>2263</v>
      </c>
    </row>
    <row r="2440" spans="1:5" x14ac:dyDescent="0.25">
      <c r="A2440" s="1">
        <v>7909992</v>
      </c>
      <c r="B2440">
        <v>0.47220000000000001</v>
      </c>
      <c r="C2440">
        <v>4.5561549999999999E-2</v>
      </c>
      <c r="D2440">
        <v>-0.22541122</v>
      </c>
      <c r="E2440" t="s">
        <v>2264</v>
      </c>
    </row>
    <row r="2441" spans="1:5" x14ac:dyDescent="0.25">
      <c r="A2441" s="1">
        <v>7927474</v>
      </c>
      <c r="B2441">
        <v>0.47260000000000002</v>
      </c>
      <c r="C2441">
        <v>4.5618359999999997E-2</v>
      </c>
      <c r="D2441">
        <v>-0.14939927</v>
      </c>
      <c r="E2441" t="s">
        <v>2265</v>
      </c>
    </row>
    <row r="2442" spans="1:5" x14ac:dyDescent="0.25">
      <c r="A2442" s="1">
        <v>7922040</v>
      </c>
      <c r="B2442">
        <v>0.4728</v>
      </c>
      <c r="C2442">
        <v>4.5646609999999997E-2</v>
      </c>
      <c r="D2442">
        <v>0.20991253000000001</v>
      </c>
      <c r="E2442" t="s">
        <v>2266</v>
      </c>
    </row>
    <row r="2443" spans="1:5" x14ac:dyDescent="0.25">
      <c r="A2443" s="1">
        <v>8138997</v>
      </c>
      <c r="B2443">
        <v>0.4728</v>
      </c>
      <c r="C2443">
        <v>4.5744350000000003E-2</v>
      </c>
      <c r="D2443">
        <v>-0.26496246000000001</v>
      </c>
      <c r="E2443" t="s">
        <v>2267</v>
      </c>
    </row>
    <row r="2444" spans="1:5" x14ac:dyDescent="0.25">
      <c r="A2444" s="1">
        <v>8170247</v>
      </c>
      <c r="B2444">
        <v>0.4728</v>
      </c>
      <c r="C2444">
        <v>4.5752210000000001E-2</v>
      </c>
      <c r="D2444">
        <v>-0.28263226000000002</v>
      </c>
      <c r="E2444" t="s">
        <v>2268</v>
      </c>
    </row>
    <row r="2445" spans="1:5" x14ac:dyDescent="0.25">
      <c r="A2445" s="1">
        <v>8064739</v>
      </c>
      <c r="B2445">
        <v>0.47289999999999999</v>
      </c>
      <c r="C2445">
        <v>4.577871E-2</v>
      </c>
      <c r="D2445">
        <v>0.23475293999999999</v>
      </c>
      <c r="E2445" t="s">
        <v>2269</v>
      </c>
    </row>
    <row r="2446" spans="1:5" x14ac:dyDescent="0.25">
      <c r="A2446" s="1">
        <v>7953924</v>
      </c>
      <c r="B2446">
        <v>0.47339999999999999</v>
      </c>
      <c r="C2446">
        <v>4.5845480000000001E-2</v>
      </c>
      <c r="D2446">
        <v>0.18124836</v>
      </c>
      <c r="E2446" t="s">
        <v>2270</v>
      </c>
    </row>
    <row r="2447" spans="1:5" x14ac:dyDescent="0.25">
      <c r="A2447" s="1">
        <v>8034514</v>
      </c>
      <c r="B2447">
        <v>0.47339999999999999</v>
      </c>
      <c r="C2447">
        <v>4.5849099999999997E-2</v>
      </c>
      <c r="D2447">
        <v>-0.22161410000000001</v>
      </c>
      <c r="E2447" t="s">
        <v>2271</v>
      </c>
    </row>
    <row r="2448" spans="1:5" x14ac:dyDescent="0.25">
      <c r="A2448" s="1">
        <v>8100495</v>
      </c>
      <c r="B2448">
        <v>0.47349999999999998</v>
      </c>
      <c r="C2448">
        <v>4.5877019999999998E-2</v>
      </c>
      <c r="D2448">
        <v>-0.26528394</v>
      </c>
      <c r="E2448" t="s">
        <v>2272</v>
      </c>
    </row>
    <row r="2449" spans="1:5" x14ac:dyDescent="0.25">
      <c r="A2449" s="1">
        <v>8024446</v>
      </c>
      <c r="B2449">
        <v>0.47360000000000002</v>
      </c>
      <c r="C2449">
        <v>4.5899570000000001E-2</v>
      </c>
      <c r="D2449">
        <v>0.25090324000000003</v>
      </c>
      <c r="E2449" t="s">
        <v>2273</v>
      </c>
    </row>
    <row r="2450" spans="1:5" x14ac:dyDescent="0.25">
      <c r="A2450" s="1">
        <v>8106252</v>
      </c>
      <c r="B2450">
        <v>0.4738</v>
      </c>
      <c r="C2450">
        <v>4.5940080000000001E-2</v>
      </c>
      <c r="D2450">
        <v>-0.19546949</v>
      </c>
      <c r="E2450" t="s">
        <v>2274</v>
      </c>
    </row>
    <row r="2451" spans="1:5" x14ac:dyDescent="0.25">
      <c r="A2451" s="1">
        <v>8010017</v>
      </c>
      <c r="B2451">
        <v>0.47439999999999999</v>
      </c>
      <c r="C2451">
        <v>4.6043050000000002E-2</v>
      </c>
      <c r="D2451">
        <v>0.22218888000000001</v>
      </c>
      <c r="E2451" t="s">
        <v>2275</v>
      </c>
    </row>
    <row r="2452" spans="1:5" x14ac:dyDescent="0.25">
      <c r="A2452" s="1">
        <v>7905525</v>
      </c>
      <c r="B2452">
        <v>0.47439999999999999</v>
      </c>
      <c r="C2452">
        <v>4.605149E-2</v>
      </c>
      <c r="D2452">
        <v>0.20698111</v>
      </c>
      <c r="E2452" t="s">
        <v>2276</v>
      </c>
    </row>
    <row r="2453" spans="1:5" x14ac:dyDescent="0.25">
      <c r="A2453" s="1">
        <v>7992271</v>
      </c>
      <c r="B2453">
        <v>0.47439999999999999</v>
      </c>
      <c r="C2453">
        <v>4.6091519999999997E-2</v>
      </c>
      <c r="D2453">
        <v>0.22834123000000001</v>
      </c>
      <c r="E2453" t="s">
        <v>2277</v>
      </c>
    </row>
    <row r="2454" spans="1:5" x14ac:dyDescent="0.25">
      <c r="A2454" s="1">
        <v>7905131</v>
      </c>
      <c r="B2454">
        <v>0.47439999999999999</v>
      </c>
      <c r="C2454">
        <v>4.6097279999999997E-2</v>
      </c>
      <c r="D2454">
        <v>-0.46660490999999998</v>
      </c>
      <c r="E2454" t="s">
        <v>2278</v>
      </c>
    </row>
    <row r="2455" spans="1:5" x14ac:dyDescent="0.25">
      <c r="A2455" s="1">
        <v>8180330</v>
      </c>
      <c r="B2455">
        <v>0.47439999999999999</v>
      </c>
      <c r="C2455">
        <v>4.6153970000000002E-2</v>
      </c>
      <c r="D2455">
        <v>-0.14531605</v>
      </c>
      <c r="E2455" t="s">
        <v>1347</v>
      </c>
    </row>
    <row r="2456" spans="1:5" x14ac:dyDescent="0.25">
      <c r="A2456" s="1">
        <v>8135969</v>
      </c>
      <c r="B2456">
        <v>0.47439999999999999</v>
      </c>
      <c r="C2456">
        <v>4.619032E-2</v>
      </c>
      <c r="D2456">
        <v>0.15943952</v>
      </c>
      <c r="E2456" t="s">
        <v>2279</v>
      </c>
    </row>
    <row r="2457" spans="1:5" x14ac:dyDescent="0.25">
      <c r="A2457" s="1">
        <v>7987840</v>
      </c>
      <c r="B2457">
        <v>0.47439999999999999</v>
      </c>
      <c r="C2457">
        <v>4.6192940000000002E-2</v>
      </c>
      <c r="D2457">
        <v>0.12553656999999999</v>
      </c>
      <c r="E2457" t="s">
        <v>2280</v>
      </c>
    </row>
    <row r="2458" spans="1:5" x14ac:dyDescent="0.25">
      <c r="A2458" s="1">
        <v>7977033</v>
      </c>
      <c r="B2458">
        <v>0.47439999999999999</v>
      </c>
      <c r="C2458">
        <v>4.6199629999999998E-2</v>
      </c>
      <c r="D2458">
        <v>0.61792672000000004</v>
      </c>
      <c r="E2458" t="s">
        <v>2281</v>
      </c>
    </row>
    <row r="2459" spans="1:5" x14ac:dyDescent="0.25">
      <c r="A2459" s="1">
        <v>8147079</v>
      </c>
      <c r="B2459">
        <v>0.47439999999999999</v>
      </c>
      <c r="C2459">
        <v>4.6212669999999997E-2</v>
      </c>
      <c r="D2459">
        <v>-0.25956666</v>
      </c>
      <c r="E2459" t="s">
        <v>2282</v>
      </c>
    </row>
    <row r="2460" spans="1:5" x14ac:dyDescent="0.25">
      <c r="A2460" s="1">
        <v>7939665</v>
      </c>
      <c r="B2460">
        <v>0.47439999999999999</v>
      </c>
      <c r="C2460">
        <v>4.627208E-2</v>
      </c>
      <c r="D2460">
        <v>-0.29588403000000002</v>
      </c>
      <c r="E2460" t="s">
        <v>2283</v>
      </c>
    </row>
    <row r="2461" spans="1:5" x14ac:dyDescent="0.25">
      <c r="A2461" s="1">
        <v>7934459</v>
      </c>
      <c r="B2461">
        <v>0.47439999999999999</v>
      </c>
      <c r="C2461">
        <v>4.6288959999999997E-2</v>
      </c>
      <c r="D2461">
        <v>0.18533557000000001</v>
      </c>
      <c r="E2461" t="s">
        <v>2284</v>
      </c>
    </row>
    <row r="2462" spans="1:5" x14ac:dyDescent="0.25">
      <c r="A2462" s="1">
        <v>7950162</v>
      </c>
      <c r="B2462">
        <v>0.47439999999999999</v>
      </c>
      <c r="C2462">
        <v>4.629254E-2</v>
      </c>
      <c r="D2462">
        <v>0.29265507000000002</v>
      </c>
      <c r="E2462" t="s">
        <v>2285</v>
      </c>
    </row>
    <row r="2463" spans="1:5" x14ac:dyDescent="0.25">
      <c r="A2463" s="1">
        <v>7927694</v>
      </c>
      <c r="B2463">
        <v>0.47439999999999999</v>
      </c>
      <c r="C2463">
        <v>4.6305720000000002E-2</v>
      </c>
      <c r="D2463">
        <v>-0.39131496999999998</v>
      </c>
      <c r="E2463" t="s">
        <v>2286</v>
      </c>
    </row>
    <row r="2464" spans="1:5" x14ac:dyDescent="0.25">
      <c r="A2464" s="1">
        <v>7934553</v>
      </c>
      <c r="B2464">
        <v>0.47439999999999999</v>
      </c>
      <c r="C2464">
        <v>4.6315380000000003E-2</v>
      </c>
      <c r="D2464">
        <v>-0.16388306</v>
      </c>
      <c r="E2464" t="s">
        <v>2287</v>
      </c>
    </row>
    <row r="2465" spans="1:5" x14ac:dyDescent="0.25">
      <c r="A2465" s="1">
        <v>7990253</v>
      </c>
      <c r="B2465">
        <v>0.47439999999999999</v>
      </c>
      <c r="C2465">
        <v>4.6325350000000001E-2</v>
      </c>
      <c r="D2465">
        <v>-0.15230047999999999</v>
      </c>
      <c r="E2465" t="s">
        <v>2288</v>
      </c>
    </row>
    <row r="2466" spans="1:5" x14ac:dyDescent="0.25">
      <c r="A2466" s="1">
        <v>8048381</v>
      </c>
      <c r="B2466">
        <v>0.47439999999999999</v>
      </c>
      <c r="C2466">
        <v>4.6336960000000003E-2</v>
      </c>
      <c r="D2466">
        <v>0.27411611000000002</v>
      </c>
      <c r="E2466" t="s">
        <v>2289</v>
      </c>
    </row>
    <row r="2467" spans="1:5" x14ac:dyDescent="0.25">
      <c r="A2467" s="1">
        <v>7956785</v>
      </c>
      <c r="B2467">
        <v>0.47439999999999999</v>
      </c>
      <c r="C2467">
        <v>4.6341130000000001E-2</v>
      </c>
      <c r="D2467">
        <v>-0.31668170000000001</v>
      </c>
      <c r="E2467" t="s">
        <v>2290</v>
      </c>
    </row>
    <row r="2468" spans="1:5" x14ac:dyDescent="0.25">
      <c r="A2468" s="1">
        <v>8004485</v>
      </c>
      <c r="B2468">
        <v>0.47439999999999999</v>
      </c>
      <c r="C2468">
        <v>4.6342130000000002E-2</v>
      </c>
      <c r="D2468">
        <v>-0.20704554999999999</v>
      </c>
      <c r="E2468" t="s">
        <v>2291</v>
      </c>
    </row>
    <row r="2469" spans="1:5" x14ac:dyDescent="0.25">
      <c r="A2469" s="1">
        <v>7979158</v>
      </c>
      <c r="B2469">
        <v>0.47439999999999999</v>
      </c>
      <c r="C2469">
        <v>4.6345360000000002E-2</v>
      </c>
      <c r="D2469">
        <v>-0.32604863000000001</v>
      </c>
      <c r="E2469" t="s">
        <v>2292</v>
      </c>
    </row>
    <row r="2470" spans="1:5" x14ac:dyDescent="0.25">
      <c r="A2470" s="1">
        <v>8090448</v>
      </c>
      <c r="B2470">
        <v>0.47470000000000001</v>
      </c>
      <c r="C2470">
        <v>4.6399469999999998E-2</v>
      </c>
      <c r="D2470">
        <v>-0.24104168000000001</v>
      </c>
      <c r="E2470" t="s">
        <v>2293</v>
      </c>
    </row>
    <row r="2471" spans="1:5" x14ac:dyDescent="0.25">
      <c r="A2471" s="1">
        <v>8051956</v>
      </c>
      <c r="B2471">
        <v>0.47470000000000001</v>
      </c>
      <c r="C2471">
        <v>4.6402600000000002E-2</v>
      </c>
      <c r="D2471">
        <v>0.13345199999999999</v>
      </c>
      <c r="E2471" t="s">
        <v>2294</v>
      </c>
    </row>
    <row r="2472" spans="1:5" x14ac:dyDescent="0.25">
      <c r="A2472" s="1">
        <v>8157650</v>
      </c>
      <c r="B2472">
        <v>0.4748</v>
      </c>
      <c r="C2472">
        <v>4.6482849999999999E-2</v>
      </c>
      <c r="D2472">
        <v>0.30789773999999998</v>
      </c>
      <c r="E2472" t="s">
        <v>2295</v>
      </c>
    </row>
    <row r="2473" spans="1:5" x14ac:dyDescent="0.25">
      <c r="A2473" s="1">
        <v>8123038</v>
      </c>
      <c r="B2473">
        <v>0.4748</v>
      </c>
      <c r="C2473">
        <v>4.6492720000000001E-2</v>
      </c>
      <c r="D2473">
        <v>-0.22947024999999999</v>
      </c>
      <c r="E2473" t="s">
        <v>2296</v>
      </c>
    </row>
    <row r="2474" spans="1:5" x14ac:dyDescent="0.25">
      <c r="A2474" s="1">
        <v>8083415</v>
      </c>
      <c r="B2474">
        <v>0.4748</v>
      </c>
      <c r="C2474">
        <v>4.655832E-2</v>
      </c>
      <c r="D2474">
        <v>-0.29747248999999998</v>
      </c>
      <c r="E2474" t="s">
        <v>2297</v>
      </c>
    </row>
    <row r="2475" spans="1:5" x14ac:dyDescent="0.25">
      <c r="A2475" s="1">
        <v>7901385</v>
      </c>
      <c r="B2475">
        <v>0.4748</v>
      </c>
      <c r="C2475">
        <v>4.6635629999999997E-2</v>
      </c>
      <c r="D2475">
        <v>-0.19108420000000001</v>
      </c>
      <c r="E2475" t="s">
        <v>2298</v>
      </c>
    </row>
    <row r="2476" spans="1:5" x14ac:dyDescent="0.25">
      <c r="A2476" s="1">
        <v>8031837</v>
      </c>
      <c r="B2476">
        <v>0.4748</v>
      </c>
      <c r="C2476">
        <v>4.664244E-2</v>
      </c>
      <c r="D2476">
        <v>0.47189940000000002</v>
      </c>
      <c r="E2476" t="s">
        <v>2299</v>
      </c>
    </row>
    <row r="2477" spans="1:5" x14ac:dyDescent="0.25">
      <c r="A2477" s="1">
        <v>7969263</v>
      </c>
      <c r="B2477">
        <v>0.4748</v>
      </c>
      <c r="C2477">
        <v>4.665565E-2</v>
      </c>
      <c r="D2477">
        <v>-0.21892863000000001</v>
      </c>
      <c r="E2477" t="s">
        <v>2300</v>
      </c>
    </row>
    <row r="2478" spans="1:5" x14ac:dyDescent="0.25">
      <c r="A2478" s="1">
        <v>8084986</v>
      </c>
      <c r="B2478">
        <v>0.4748</v>
      </c>
      <c r="C2478">
        <v>4.6656450000000002E-2</v>
      </c>
      <c r="D2478">
        <v>-0.20823593000000001</v>
      </c>
      <c r="E2478" t="s">
        <v>2301</v>
      </c>
    </row>
    <row r="2479" spans="1:5" x14ac:dyDescent="0.25">
      <c r="A2479" s="1">
        <v>8036143</v>
      </c>
      <c r="B2479">
        <v>0.4748</v>
      </c>
      <c r="C2479">
        <v>4.6659739999999998E-2</v>
      </c>
      <c r="D2479">
        <v>0.33089944999999998</v>
      </c>
      <c r="E2479" t="s">
        <v>2302</v>
      </c>
    </row>
    <row r="2480" spans="1:5" x14ac:dyDescent="0.25">
      <c r="A2480" s="1">
        <v>8037482</v>
      </c>
      <c r="B2480">
        <v>0.4748</v>
      </c>
      <c r="C2480">
        <v>4.6696679999999997E-2</v>
      </c>
      <c r="D2480">
        <v>0.23728519000000001</v>
      </c>
      <c r="E2480" t="s">
        <v>2303</v>
      </c>
    </row>
    <row r="2481" spans="1:5" x14ac:dyDescent="0.25">
      <c r="A2481" s="1">
        <v>8150126</v>
      </c>
      <c r="B2481">
        <v>0.4748</v>
      </c>
      <c r="C2481">
        <v>4.6714550000000001E-2</v>
      </c>
      <c r="D2481">
        <v>-0.24559543</v>
      </c>
      <c r="E2481" t="s">
        <v>2304</v>
      </c>
    </row>
    <row r="2482" spans="1:5" x14ac:dyDescent="0.25">
      <c r="A2482" s="1">
        <v>8162047</v>
      </c>
      <c r="B2482">
        <v>0.4748</v>
      </c>
      <c r="C2482">
        <v>4.6716540000000001E-2</v>
      </c>
      <c r="D2482">
        <v>-0.16168785999999999</v>
      </c>
      <c r="E2482" t="s">
        <v>2305</v>
      </c>
    </row>
    <row r="2483" spans="1:5" x14ac:dyDescent="0.25">
      <c r="A2483" s="1">
        <v>8098060</v>
      </c>
      <c r="B2483">
        <v>0.4748</v>
      </c>
      <c r="C2483">
        <v>4.6721659999999998E-2</v>
      </c>
      <c r="D2483">
        <v>-0.30025289999999999</v>
      </c>
      <c r="E2483" t="s">
        <v>2306</v>
      </c>
    </row>
    <row r="2484" spans="1:5" x14ac:dyDescent="0.25">
      <c r="A2484" s="1">
        <v>8099107</v>
      </c>
      <c r="B2484">
        <v>0.4748</v>
      </c>
      <c r="C2484">
        <v>4.6726910000000003E-2</v>
      </c>
      <c r="D2484">
        <v>-0.33497990999999999</v>
      </c>
      <c r="E2484" t="s">
        <v>2307</v>
      </c>
    </row>
    <row r="2485" spans="1:5" x14ac:dyDescent="0.25">
      <c r="A2485" s="1">
        <v>8105607</v>
      </c>
      <c r="B2485">
        <v>0.4748</v>
      </c>
      <c r="C2485">
        <v>4.6726910000000003E-2</v>
      </c>
      <c r="D2485">
        <v>-0.26249929999999999</v>
      </c>
      <c r="E2485" t="s">
        <v>2308</v>
      </c>
    </row>
    <row r="2486" spans="1:5" x14ac:dyDescent="0.25">
      <c r="A2486" s="1">
        <v>8063369</v>
      </c>
      <c r="B2486">
        <v>0.47520000000000001</v>
      </c>
      <c r="C2486">
        <v>4.6794420000000003E-2</v>
      </c>
      <c r="D2486">
        <v>-0.13033591999999999</v>
      </c>
      <c r="E2486" t="s">
        <v>2309</v>
      </c>
    </row>
    <row r="2487" spans="1:5" x14ac:dyDescent="0.25">
      <c r="A2487" s="1">
        <v>8006562</v>
      </c>
      <c r="B2487">
        <v>0.47520000000000001</v>
      </c>
      <c r="C2487">
        <v>4.6867220000000001E-2</v>
      </c>
      <c r="D2487">
        <v>-0.21861304000000001</v>
      </c>
      <c r="E2487" t="s">
        <v>2310</v>
      </c>
    </row>
    <row r="2488" spans="1:5" x14ac:dyDescent="0.25">
      <c r="A2488" s="1">
        <v>7971550</v>
      </c>
      <c r="B2488">
        <v>0.47520000000000001</v>
      </c>
      <c r="C2488">
        <v>4.6873020000000001E-2</v>
      </c>
      <c r="D2488">
        <v>-0.26136186</v>
      </c>
      <c r="E2488" t="s">
        <v>2311</v>
      </c>
    </row>
    <row r="2489" spans="1:5" x14ac:dyDescent="0.25">
      <c r="A2489" s="1">
        <v>8011375</v>
      </c>
      <c r="B2489">
        <v>0.47520000000000001</v>
      </c>
      <c r="C2489">
        <v>4.6897809999999998E-2</v>
      </c>
      <c r="D2489">
        <v>0.40312136999999998</v>
      </c>
      <c r="E2489" t="s">
        <v>552</v>
      </c>
    </row>
    <row r="2490" spans="1:5" x14ac:dyDescent="0.25">
      <c r="A2490" s="1">
        <v>7956097</v>
      </c>
      <c r="B2490">
        <v>0.47520000000000001</v>
      </c>
      <c r="C2490">
        <v>4.6917680000000003E-2</v>
      </c>
      <c r="D2490">
        <v>0.30294963000000003</v>
      </c>
      <c r="E2490" t="s">
        <v>2312</v>
      </c>
    </row>
    <row r="2491" spans="1:5" x14ac:dyDescent="0.25">
      <c r="A2491" s="1">
        <v>8096463</v>
      </c>
      <c r="B2491">
        <v>0.47520000000000001</v>
      </c>
      <c r="C2491">
        <v>4.6930649999999997E-2</v>
      </c>
      <c r="D2491">
        <v>-0.33730125</v>
      </c>
      <c r="E2491" t="s">
        <v>2313</v>
      </c>
    </row>
    <row r="2492" spans="1:5" x14ac:dyDescent="0.25">
      <c r="A2492" s="1">
        <v>7966172</v>
      </c>
      <c r="B2492">
        <v>0.47520000000000001</v>
      </c>
      <c r="C2492">
        <v>4.696115E-2</v>
      </c>
      <c r="D2492">
        <v>0.20564219</v>
      </c>
      <c r="E2492" t="s">
        <v>2314</v>
      </c>
    </row>
    <row r="2493" spans="1:5" x14ac:dyDescent="0.25">
      <c r="A2493" s="1">
        <v>8138566</v>
      </c>
      <c r="B2493">
        <v>0.47520000000000001</v>
      </c>
      <c r="C2493">
        <v>4.6961740000000002E-2</v>
      </c>
      <c r="D2493">
        <v>0.18886449999999999</v>
      </c>
      <c r="E2493" t="s">
        <v>2315</v>
      </c>
    </row>
    <row r="2494" spans="1:5" x14ac:dyDescent="0.25">
      <c r="A2494" s="1">
        <v>7998978</v>
      </c>
      <c r="B2494">
        <v>0.47520000000000001</v>
      </c>
      <c r="C2494">
        <v>4.6981599999999998E-2</v>
      </c>
      <c r="D2494">
        <v>-0.26627155000000002</v>
      </c>
      <c r="E2494" t="s">
        <v>2316</v>
      </c>
    </row>
    <row r="2495" spans="1:5" x14ac:dyDescent="0.25">
      <c r="A2495" s="1">
        <v>8162850</v>
      </c>
      <c r="B2495">
        <v>0.47520000000000001</v>
      </c>
      <c r="C2495">
        <v>4.6982459999999997E-2</v>
      </c>
      <c r="D2495">
        <v>-0.29643445000000002</v>
      </c>
      <c r="E2495" t="s">
        <v>2317</v>
      </c>
    </row>
    <row r="2496" spans="1:5" x14ac:dyDescent="0.25">
      <c r="A2496" s="1">
        <v>8080973</v>
      </c>
      <c r="B2496">
        <v>0.4753</v>
      </c>
      <c r="C2496">
        <v>4.7009700000000001E-2</v>
      </c>
      <c r="D2496">
        <v>-0.25926907999999999</v>
      </c>
      <c r="E2496" t="s">
        <v>2318</v>
      </c>
    </row>
    <row r="2497" spans="1:5" x14ac:dyDescent="0.25">
      <c r="A2497" s="1">
        <v>8035684</v>
      </c>
      <c r="B2497">
        <v>0.47549999999999998</v>
      </c>
      <c r="C2497">
        <v>4.7037170000000003E-2</v>
      </c>
      <c r="D2497">
        <v>0.20239135999999999</v>
      </c>
      <c r="E2497" t="s">
        <v>2319</v>
      </c>
    </row>
    <row r="2498" spans="1:5" x14ac:dyDescent="0.25">
      <c r="A2498" s="1">
        <v>8023727</v>
      </c>
      <c r="B2498">
        <v>0.47570000000000001</v>
      </c>
      <c r="C2498">
        <v>4.707629E-2</v>
      </c>
      <c r="D2498">
        <v>-0.39634788999999998</v>
      </c>
      <c r="E2498" t="s">
        <v>2320</v>
      </c>
    </row>
    <row r="2499" spans="1:5" x14ac:dyDescent="0.25">
      <c r="A2499" s="1">
        <v>8054702</v>
      </c>
      <c r="B2499">
        <v>0.47610000000000002</v>
      </c>
      <c r="C2499">
        <v>4.7129369999999997E-2</v>
      </c>
      <c r="D2499">
        <v>-0.20698235000000001</v>
      </c>
      <c r="E2499" t="s">
        <v>2321</v>
      </c>
    </row>
    <row r="2500" spans="1:5" x14ac:dyDescent="0.25">
      <c r="A2500" s="1">
        <v>7954752</v>
      </c>
      <c r="B2500">
        <v>0.47610000000000002</v>
      </c>
      <c r="C2500">
        <v>4.7148830000000003E-2</v>
      </c>
      <c r="D2500">
        <v>-0.25306487999999999</v>
      </c>
      <c r="E2500" t="s">
        <v>2322</v>
      </c>
    </row>
    <row r="2501" spans="1:5" x14ac:dyDescent="0.25">
      <c r="A2501" s="1">
        <v>8001457</v>
      </c>
      <c r="B2501">
        <v>0.47610000000000002</v>
      </c>
      <c r="C2501">
        <v>4.7176660000000002E-2</v>
      </c>
      <c r="D2501">
        <v>0.15192322999999999</v>
      </c>
      <c r="E2501" t="s">
        <v>2323</v>
      </c>
    </row>
    <row r="2502" spans="1:5" x14ac:dyDescent="0.25">
      <c r="A2502" s="1">
        <v>7923885</v>
      </c>
      <c r="B2502">
        <v>0.47610000000000002</v>
      </c>
      <c r="C2502">
        <v>4.71858E-2</v>
      </c>
      <c r="D2502">
        <v>0.16282065000000001</v>
      </c>
      <c r="E2502" t="s">
        <v>2324</v>
      </c>
    </row>
    <row r="2503" spans="1:5" x14ac:dyDescent="0.25">
      <c r="A2503" s="1">
        <v>7915277</v>
      </c>
      <c r="B2503">
        <v>0.47610000000000002</v>
      </c>
      <c r="C2503">
        <v>4.7193449999999998E-2</v>
      </c>
      <c r="D2503">
        <v>0.31970310000000002</v>
      </c>
      <c r="E2503" t="s">
        <v>2325</v>
      </c>
    </row>
    <row r="2504" spans="1:5" x14ac:dyDescent="0.25">
      <c r="A2504" s="1">
        <v>8038261</v>
      </c>
      <c r="B2504">
        <v>0.47610000000000002</v>
      </c>
      <c r="C2504">
        <v>4.7195899999999999E-2</v>
      </c>
      <c r="D2504">
        <v>0.16722210000000001</v>
      </c>
      <c r="E2504" t="s">
        <v>2326</v>
      </c>
    </row>
    <row r="2505" spans="1:5" x14ac:dyDescent="0.25">
      <c r="A2505" s="1">
        <v>8147206</v>
      </c>
      <c r="B2505">
        <v>0.47610000000000002</v>
      </c>
      <c r="C2505">
        <v>4.7212110000000002E-2</v>
      </c>
      <c r="D2505">
        <v>-0.33898782999999999</v>
      </c>
      <c r="E2505" t="s">
        <v>2327</v>
      </c>
    </row>
    <row r="2506" spans="1:5" x14ac:dyDescent="0.25">
      <c r="A2506" s="1">
        <v>8108912</v>
      </c>
      <c r="B2506">
        <v>0.47670000000000001</v>
      </c>
      <c r="C2506">
        <v>4.7290829999999999E-2</v>
      </c>
      <c r="D2506">
        <v>0.49193914</v>
      </c>
      <c r="E2506" t="s">
        <v>2328</v>
      </c>
    </row>
    <row r="2507" spans="1:5" x14ac:dyDescent="0.25">
      <c r="A2507" s="1">
        <v>8174761</v>
      </c>
      <c r="B2507">
        <v>0.47720000000000001</v>
      </c>
      <c r="C2507">
        <v>4.7355990000000001E-2</v>
      </c>
      <c r="D2507">
        <v>0.33193442000000001</v>
      </c>
      <c r="E2507" t="s">
        <v>2329</v>
      </c>
    </row>
    <row r="2508" spans="1:5" x14ac:dyDescent="0.25">
      <c r="A2508" s="1">
        <v>7928653</v>
      </c>
      <c r="B2508">
        <v>0.47749999999999998</v>
      </c>
      <c r="C2508">
        <v>4.7391139999999998E-2</v>
      </c>
      <c r="D2508">
        <v>0.20288818</v>
      </c>
      <c r="E2508" t="s">
        <v>2330</v>
      </c>
    </row>
    <row r="2509" spans="1:5" x14ac:dyDescent="0.25">
      <c r="A2509" s="1">
        <v>8006762</v>
      </c>
      <c r="B2509">
        <v>0.47749999999999998</v>
      </c>
      <c r="C2509">
        <v>4.7420820000000002E-2</v>
      </c>
      <c r="D2509">
        <v>-0.19980866999999999</v>
      </c>
      <c r="E2509" t="s">
        <v>2331</v>
      </c>
    </row>
    <row r="2510" spans="1:5" x14ac:dyDescent="0.25">
      <c r="A2510" s="1">
        <v>8102800</v>
      </c>
      <c r="B2510">
        <v>0.47749999999999998</v>
      </c>
      <c r="C2510">
        <v>4.7493319999999999E-2</v>
      </c>
      <c r="D2510">
        <v>-0.36809533</v>
      </c>
      <c r="E2510" t="s">
        <v>2332</v>
      </c>
    </row>
    <row r="2511" spans="1:5" x14ac:dyDescent="0.25">
      <c r="A2511" s="1">
        <v>8085774</v>
      </c>
      <c r="B2511">
        <v>0.47749999999999998</v>
      </c>
      <c r="C2511">
        <v>4.750646E-2</v>
      </c>
      <c r="D2511">
        <v>0.42165863999999997</v>
      </c>
      <c r="E2511" t="s">
        <v>2333</v>
      </c>
    </row>
    <row r="2512" spans="1:5" x14ac:dyDescent="0.25">
      <c r="A2512" s="1">
        <v>7994487</v>
      </c>
      <c r="B2512">
        <v>0.47749999999999998</v>
      </c>
      <c r="C2512">
        <v>4.758196E-2</v>
      </c>
      <c r="D2512">
        <v>-0.14681442</v>
      </c>
      <c r="E2512" t="s">
        <v>2334</v>
      </c>
    </row>
    <row r="2513" spans="1:5" x14ac:dyDescent="0.25">
      <c r="A2513" s="1">
        <v>8119088</v>
      </c>
      <c r="B2513">
        <v>0.47749999999999998</v>
      </c>
      <c r="C2513">
        <v>4.760064E-2</v>
      </c>
      <c r="D2513">
        <v>-0.54965761000000002</v>
      </c>
      <c r="E2513" t="s">
        <v>2335</v>
      </c>
    </row>
    <row r="2514" spans="1:5" x14ac:dyDescent="0.25">
      <c r="A2514" s="1">
        <v>8147307</v>
      </c>
      <c r="B2514">
        <v>0.47749999999999998</v>
      </c>
      <c r="C2514">
        <v>4.7601299999999999E-2</v>
      </c>
      <c r="D2514">
        <v>-0.24430563</v>
      </c>
      <c r="E2514" t="s">
        <v>2336</v>
      </c>
    </row>
    <row r="2515" spans="1:5" x14ac:dyDescent="0.25">
      <c r="A2515" s="1">
        <v>7938544</v>
      </c>
      <c r="B2515">
        <v>0.47749999999999998</v>
      </c>
      <c r="C2515">
        <v>4.7605769999999999E-2</v>
      </c>
      <c r="D2515">
        <v>-0.21543910999999999</v>
      </c>
      <c r="E2515" t="s">
        <v>2337</v>
      </c>
    </row>
    <row r="2516" spans="1:5" x14ac:dyDescent="0.25">
      <c r="A2516" s="1">
        <v>7998542</v>
      </c>
      <c r="B2516">
        <v>0.47749999999999998</v>
      </c>
      <c r="C2516">
        <v>4.7609169999999999E-2</v>
      </c>
      <c r="D2516">
        <v>0.16245100000000001</v>
      </c>
      <c r="E2516" t="s">
        <v>2338</v>
      </c>
    </row>
    <row r="2517" spans="1:5" x14ac:dyDescent="0.25">
      <c r="A2517" s="1">
        <v>7928619</v>
      </c>
      <c r="B2517">
        <v>0.47749999999999998</v>
      </c>
      <c r="C2517">
        <v>4.761456E-2</v>
      </c>
      <c r="D2517">
        <v>0.19093686000000001</v>
      </c>
      <c r="E2517" t="s">
        <v>2330</v>
      </c>
    </row>
    <row r="2518" spans="1:5" x14ac:dyDescent="0.25">
      <c r="A2518" s="1">
        <v>7935627</v>
      </c>
      <c r="B2518">
        <v>0.47760000000000002</v>
      </c>
      <c r="C2518">
        <v>4.7639729999999998E-2</v>
      </c>
      <c r="D2518">
        <v>-0.29321050999999998</v>
      </c>
      <c r="E2518" t="s">
        <v>2339</v>
      </c>
    </row>
    <row r="2519" spans="1:5" x14ac:dyDescent="0.25">
      <c r="A2519" s="1">
        <v>7901140</v>
      </c>
      <c r="B2519">
        <v>0.47770000000000001</v>
      </c>
      <c r="C2519">
        <v>4.7675809999999999E-2</v>
      </c>
      <c r="D2519">
        <v>0.19009126000000001</v>
      </c>
      <c r="E2519" t="s">
        <v>2340</v>
      </c>
    </row>
    <row r="2520" spans="1:5" x14ac:dyDescent="0.25">
      <c r="A2520" s="1">
        <v>7930106</v>
      </c>
      <c r="B2520">
        <v>0.47770000000000001</v>
      </c>
      <c r="C2520">
        <v>4.7713520000000002E-2</v>
      </c>
      <c r="D2520">
        <v>0.25691564</v>
      </c>
      <c r="E2520" t="s">
        <v>2341</v>
      </c>
    </row>
    <row r="2521" spans="1:5" x14ac:dyDescent="0.25">
      <c r="A2521" s="1">
        <v>7925184</v>
      </c>
      <c r="B2521">
        <v>0.47770000000000001</v>
      </c>
      <c r="C2521">
        <v>4.7713569999999997E-2</v>
      </c>
      <c r="D2521">
        <v>-0.20611768</v>
      </c>
      <c r="E2521" t="s">
        <v>2342</v>
      </c>
    </row>
    <row r="2522" spans="1:5" x14ac:dyDescent="0.25">
      <c r="A2522" s="1">
        <v>8022763</v>
      </c>
      <c r="B2522">
        <v>0.47770000000000001</v>
      </c>
      <c r="C2522">
        <v>4.7723639999999998E-2</v>
      </c>
      <c r="D2522">
        <v>-0.17480988</v>
      </c>
      <c r="E2522" t="s">
        <v>2343</v>
      </c>
    </row>
    <row r="2523" spans="1:5" x14ac:dyDescent="0.25">
      <c r="A2523" s="1">
        <v>8170602</v>
      </c>
      <c r="B2523">
        <v>0.47770000000000001</v>
      </c>
      <c r="C2523">
        <v>4.773227E-2</v>
      </c>
      <c r="D2523">
        <v>0.27840237000000001</v>
      </c>
      <c r="E2523" t="s">
        <v>2344</v>
      </c>
    </row>
    <row r="2524" spans="1:5" x14ac:dyDescent="0.25">
      <c r="A2524" s="1">
        <v>7982878</v>
      </c>
      <c r="B2524">
        <v>0.47770000000000001</v>
      </c>
      <c r="C2524">
        <v>4.7745780000000002E-2</v>
      </c>
      <c r="D2524">
        <v>-0.19670000000000001</v>
      </c>
      <c r="E2524" t="s">
        <v>2345</v>
      </c>
    </row>
    <row r="2525" spans="1:5" x14ac:dyDescent="0.25">
      <c r="A2525" s="1">
        <v>7914282</v>
      </c>
      <c r="B2525">
        <v>0.47770000000000001</v>
      </c>
      <c r="C2525">
        <v>4.7781230000000001E-2</v>
      </c>
      <c r="D2525">
        <v>0.41195653999999998</v>
      </c>
      <c r="E2525" t="s">
        <v>2346</v>
      </c>
    </row>
    <row r="2526" spans="1:5" x14ac:dyDescent="0.25">
      <c r="A2526" s="1">
        <v>8011200</v>
      </c>
      <c r="B2526">
        <v>0.47770000000000001</v>
      </c>
      <c r="C2526">
        <v>4.7792830000000001E-2</v>
      </c>
      <c r="D2526">
        <v>0.19278439</v>
      </c>
      <c r="E2526" t="s">
        <v>2347</v>
      </c>
    </row>
    <row r="2527" spans="1:5" x14ac:dyDescent="0.25">
      <c r="A2527" s="1">
        <v>8163936</v>
      </c>
      <c r="B2527">
        <v>0.47770000000000001</v>
      </c>
      <c r="C2527">
        <v>4.7804470000000002E-2</v>
      </c>
      <c r="D2527">
        <v>-0.20687217999999999</v>
      </c>
      <c r="E2527" t="s">
        <v>2348</v>
      </c>
    </row>
    <row r="2528" spans="1:5" x14ac:dyDescent="0.25">
      <c r="A2528" s="1">
        <v>8082597</v>
      </c>
      <c r="B2528">
        <v>0.47789999999999999</v>
      </c>
      <c r="C2528">
        <v>4.7853180000000002E-2</v>
      </c>
      <c r="D2528">
        <v>0.37951937000000002</v>
      </c>
      <c r="E2528" t="s">
        <v>2349</v>
      </c>
    </row>
    <row r="2529" spans="1:5" x14ac:dyDescent="0.25">
      <c r="A2529" s="1">
        <v>8078014</v>
      </c>
      <c r="B2529">
        <v>0.47789999999999999</v>
      </c>
      <c r="C2529">
        <v>4.7905049999999998E-2</v>
      </c>
      <c r="D2529">
        <v>0.31331711000000001</v>
      </c>
      <c r="E2529" t="s">
        <v>2350</v>
      </c>
    </row>
    <row r="2530" spans="1:5" x14ac:dyDescent="0.25">
      <c r="A2530" s="1">
        <v>7926345</v>
      </c>
      <c r="B2530">
        <v>0.47789999999999999</v>
      </c>
      <c r="C2530">
        <v>4.7912700000000003E-2</v>
      </c>
      <c r="D2530">
        <v>-0.21598930999999999</v>
      </c>
      <c r="E2530" t="s">
        <v>2351</v>
      </c>
    </row>
    <row r="2531" spans="1:5" x14ac:dyDescent="0.25">
      <c r="A2531" s="1">
        <v>8003844</v>
      </c>
      <c r="B2531">
        <v>0.47789999999999999</v>
      </c>
      <c r="C2531">
        <v>4.7931609999999999E-2</v>
      </c>
      <c r="D2531">
        <v>-0.16964799999999999</v>
      </c>
      <c r="E2531" t="s">
        <v>2352</v>
      </c>
    </row>
    <row r="2532" spans="1:5" x14ac:dyDescent="0.25">
      <c r="A2532" s="1">
        <v>8159127</v>
      </c>
      <c r="B2532">
        <v>0.47789999999999999</v>
      </c>
      <c r="C2532">
        <v>4.7935030000000003E-2</v>
      </c>
      <c r="D2532">
        <v>0.21902393000000001</v>
      </c>
      <c r="E2532" t="s">
        <v>2353</v>
      </c>
    </row>
    <row r="2533" spans="1:5" x14ac:dyDescent="0.25">
      <c r="A2533" s="1">
        <v>8105681</v>
      </c>
      <c r="B2533">
        <v>0.47789999999999999</v>
      </c>
      <c r="C2533">
        <v>4.795162E-2</v>
      </c>
      <c r="D2533">
        <v>-0.27148560999999999</v>
      </c>
      <c r="E2533" t="s">
        <v>2354</v>
      </c>
    </row>
    <row r="2534" spans="1:5" x14ac:dyDescent="0.25">
      <c r="A2534" s="1">
        <v>8159491</v>
      </c>
      <c r="B2534">
        <v>0.47789999999999999</v>
      </c>
      <c r="C2534">
        <v>4.7957550000000002E-2</v>
      </c>
      <c r="D2534">
        <v>0.34484583000000002</v>
      </c>
      <c r="E2534" t="s">
        <v>2355</v>
      </c>
    </row>
    <row r="2535" spans="1:5" x14ac:dyDescent="0.25">
      <c r="A2535" s="1">
        <v>8116245</v>
      </c>
      <c r="B2535">
        <v>0.47789999999999999</v>
      </c>
      <c r="C2535">
        <v>4.7983770000000002E-2</v>
      </c>
      <c r="D2535">
        <v>0.60239706999999998</v>
      </c>
      <c r="E2535" t="s">
        <v>2356</v>
      </c>
    </row>
    <row r="2536" spans="1:5" x14ac:dyDescent="0.25">
      <c r="A2536" s="1">
        <v>8010702</v>
      </c>
      <c r="B2536">
        <v>0.47789999999999999</v>
      </c>
      <c r="C2536">
        <v>4.7994540000000002E-2</v>
      </c>
      <c r="D2536">
        <v>0.29482164999999999</v>
      </c>
      <c r="E2536" t="s">
        <v>2357</v>
      </c>
    </row>
    <row r="2537" spans="1:5" x14ac:dyDescent="0.25">
      <c r="A2537" s="1">
        <v>7935146</v>
      </c>
      <c r="B2537">
        <v>0.47789999999999999</v>
      </c>
      <c r="C2537">
        <v>4.8028420000000002E-2</v>
      </c>
      <c r="D2537">
        <v>-0.29232508000000001</v>
      </c>
      <c r="E2537" t="s">
        <v>2358</v>
      </c>
    </row>
    <row r="2538" spans="1:5" x14ac:dyDescent="0.25">
      <c r="A2538" s="1">
        <v>8116559</v>
      </c>
      <c r="B2538">
        <v>0.47789999999999999</v>
      </c>
      <c r="C2538">
        <v>4.8058579999999997E-2</v>
      </c>
      <c r="D2538">
        <v>-0.45747557</v>
      </c>
      <c r="E2538" t="s">
        <v>2359</v>
      </c>
    </row>
    <row r="2539" spans="1:5" x14ac:dyDescent="0.25">
      <c r="A2539" s="1">
        <v>8093685</v>
      </c>
      <c r="B2539">
        <v>0.47789999999999999</v>
      </c>
      <c r="C2539">
        <v>4.8066110000000002E-2</v>
      </c>
      <c r="D2539">
        <v>0.15057973999999999</v>
      </c>
      <c r="E2539" t="s">
        <v>2360</v>
      </c>
    </row>
    <row r="2540" spans="1:5" x14ac:dyDescent="0.25">
      <c r="A2540" s="1">
        <v>7909127</v>
      </c>
      <c r="B2540">
        <v>0.47789999999999999</v>
      </c>
      <c r="C2540">
        <v>4.8084660000000001E-2</v>
      </c>
      <c r="D2540">
        <v>-0.17588590000000001</v>
      </c>
      <c r="E2540" t="s">
        <v>2361</v>
      </c>
    </row>
    <row r="2541" spans="1:5" x14ac:dyDescent="0.25">
      <c r="A2541" s="1">
        <v>8041422</v>
      </c>
      <c r="B2541">
        <v>0.47789999999999999</v>
      </c>
      <c r="C2541">
        <v>4.8096590000000002E-2</v>
      </c>
      <c r="D2541">
        <v>0.30309521</v>
      </c>
      <c r="E2541" t="s">
        <v>2362</v>
      </c>
    </row>
    <row r="2542" spans="1:5" x14ac:dyDescent="0.25">
      <c r="A2542" s="1">
        <v>7933252</v>
      </c>
      <c r="B2542">
        <v>0.47799999999999998</v>
      </c>
      <c r="C2542">
        <v>4.8121150000000001E-2</v>
      </c>
      <c r="D2542">
        <v>0.44266635999999998</v>
      </c>
      <c r="E2542" t="s">
        <v>2363</v>
      </c>
    </row>
    <row r="2543" spans="1:5" x14ac:dyDescent="0.25">
      <c r="A2543" s="1">
        <v>7966488</v>
      </c>
      <c r="B2543">
        <v>0.47860000000000003</v>
      </c>
      <c r="C2543">
        <v>4.8190400000000001E-2</v>
      </c>
      <c r="D2543">
        <v>0.1984921</v>
      </c>
      <c r="E2543" t="s">
        <v>2364</v>
      </c>
    </row>
    <row r="2544" spans="1:5" x14ac:dyDescent="0.25">
      <c r="A2544" s="1">
        <v>7948044</v>
      </c>
      <c r="B2544">
        <v>0.4788</v>
      </c>
      <c r="C2544">
        <v>4.8232619999999997E-2</v>
      </c>
      <c r="D2544">
        <v>0.25203111</v>
      </c>
      <c r="E2544" t="s">
        <v>2365</v>
      </c>
    </row>
    <row r="2545" spans="1:5" x14ac:dyDescent="0.25">
      <c r="A2545" s="1">
        <v>7914580</v>
      </c>
      <c r="B2545">
        <v>0.47889999999999999</v>
      </c>
      <c r="C2545">
        <v>4.8259610000000001E-2</v>
      </c>
      <c r="D2545">
        <v>0.77370638000000003</v>
      </c>
      <c r="E2545" t="s">
        <v>2366</v>
      </c>
    </row>
    <row r="2546" spans="1:5" x14ac:dyDescent="0.25">
      <c r="A2546" s="1">
        <v>7952986</v>
      </c>
      <c r="B2546">
        <v>0.47889999999999999</v>
      </c>
      <c r="C2546">
        <v>4.8265839999999997E-2</v>
      </c>
      <c r="D2546">
        <v>0.54034221000000004</v>
      </c>
      <c r="E2546" t="s">
        <v>2367</v>
      </c>
    </row>
    <row r="2547" spans="1:5" x14ac:dyDescent="0.25">
      <c r="A2547" s="1">
        <v>8013243</v>
      </c>
      <c r="B2547">
        <v>0.47899999999999998</v>
      </c>
      <c r="C2547">
        <v>4.8310199999999998E-2</v>
      </c>
      <c r="D2547">
        <v>0.20057425000000001</v>
      </c>
      <c r="E2547" t="s">
        <v>2368</v>
      </c>
    </row>
    <row r="2548" spans="1:5" x14ac:dyDescent="0.25">
      <c r="A2548" s="1">
        <v>8056102</v>
      </c>
      <c r="B2548">
        <v>0.47910000000000003</v>
      </c>
      <c r="C2548">
        <v>4.8348130000000003E-2</v>
      </c>
      <c r="D2548">
        <v>-0.25737978</v>
      </c>
      <c r="E2548" t="s">
        <v>2369</v>
      </c>
    </row>
    <row r="2549" spans="1:5" x14ac:dyDescent="0.25">
      <c r="A2549" s="1">
        <v>8038874</v>
      </c>
      <c r="B2549">
        <v>0.4793</v>
      </c>
      <c r="C2549">
        <v>4.8378499999999998E-2</v>
      </c>
      <c r="D2549">
        <v>0.26377128</v>
      </c>
      <c r="E2549" t="s">
        <v>2370</v>
      </c>
    </row>
    <row r="2550" spans="1:5" x14ac:dyDescent="0.25">
      <c r="A2550" s="1">
        <v>8113577</v>
      </c>
      <c r="B2550">
        <v>0.4793</v>
      </c>
      <c r="C2550">
        <v>4.839338E-2</v>
      </c>
      <c r="D2550">
        <v>0.15492347000000001</v>
      </c>
      <c r="E2550" t="s">
        <v>2371</v>
      </c>
    </row>
    <row r="2551" spans="1:5" x14ac:dyDescent="0.25">
      <c r="A2551" s="1">
        <v>8174134</v>
      </c>
      <c r="B2551">
        <v>0.47949999999999998</v>
      </c>
      <c r="C2551">
        <v>4.844151E-2</v>
      </c>
      <c r="D2551">
        <v>-0.27572783000000001</v>
      </c>
      <c r="E2551" t="s">
        <v>2372</v>
      </c>
    </row>
    <row r="2552" spans="1:5" x14ac:dyDescent="0.25">
      <c r="A2552" s="1">
        <v>7917798</v>
      </c>
      <c r="B2552">
        <v>0.47949999999999998</v>
      </c>
      <c r="C2552">
        <v>4.8441749999999999E-2</v>
      </c>
      <c r="D2552">
        <v>0.15847663000000001</v>
      </c>
      <c r="E2552" t="s">
        <v>2373</v>
      </c>
    </row>
    <row r="2553" spans="1:5" x14ac:dyDescent="0.25">
      <c r="A2553" s="1">
        <v>8080562</v>
      </c>
      <c r="B2553">
        <v>0.47960000000000003</v>
      </c>
      <c r="C2553">
        <v>4.8466639999999998E-2</v>
      </c>
      <c r="D2553">
        <v>-0.42353220000000003</v>
      </c>
      <c r="E2553" t="s">
        <v>2374</v>
      </c>
    </row>
    <row r="2554" spans="1:5" x14ac:dyDescent="0.25">
      <c r="A2554" s="1">
        <v>8065165</v>
      </c>
      <c r="B2554">
        <v>0.47960000000000003</v>
      </c>
      <c r="C2554">
        <v>4.8496490000000003E-2</v>
      </c>
      <c r="D2554">
        <v>-0.14542687000000001</v>
      </c>
      <c r="E2554" t="s">
        <v>2375</v>
      </c>
    </row>
    <row r="2555" spans="1:5" x14ac:dyDescent="0.25">
      <c r="A2555" s="1">
        <v>7959751</v>
      </c>
      <c r="B2555">
        <v>0.47960000000000003</v>
      </c>
      <c r="C2555">
        <v>4.8496900000000003E-2</v>
      </c>
      <c r="D2555">
        <v>-0.14387807999999999</v>
      </c>
      <c r="E2555" t="s">
        <v>2376</v>
      </c>
    </row>
    <row r="2556" spans="1:5" x14ac:dyDescent="0.25">
      <c r="A2556" s="1">
        <v>8090420</v>
      </c>
      <c r="B2556">
        <v>0.47960000000000003</v>
      </c>
      <c r="C2556">
        <v>4.8508120000000002E-2</v>
      </c>
      <c r="D2556">
        <v>0.22343425</v>
      </c>
      <c r="E2556" t="s">
        <v>2377</v>
      </c>
    </row>
    <row r="2557" spans="1:5" x14ac:dyDescent="0.25">
      <c r="A2557" s="1">
        <v>8123651</v>
      </c>
      <c r="B2557">
        <v>0.48020000000000002</v>
      </c>
      <c r="C2557">
        <v>4.8593219999999999E-2</v>
      </c>
      <c r="D2557">
        <v>-0.19636248000000001</v>
      </c>
      <c r="E2557" t="s">
        <v>2378</v>
      </c>
    </row>
    <row r="2558" spans="1:5" x14ac:dyDescent="0.25">
      <c r="A2558" s="1">
        <v>7944850</v>
      </c>
      <c r="B2558">
        <v>0.48020000000000002</v>
      </c>
      <c r="C2558">
        <v>4.8609340000000001E-2</v>
      </c>
      <c r="D2558">
        <v>0.15441326999999999</v>
      </c>
      <c r="E2558" t="s">
        <v>2379</v>
      </c>
    </row>
    <row r="2559" spans="1:5" x14ac:dyDescent="0.25">
      <c r="A2559" s="1">
        <v>8097066</v>
      </c>
      <c r="B2559">
        <v>0.48020000000000002</v>
      </c>
      <c r="C2559">
        <v>4.8615859999999997E-2</v>
      </c>
      <c r="D2559">
        <v>-0.24676240999999999</v>
      </c>
      <c r="E2559" t="s">
        <v>2380</v>
      </c>
    </row>
    <row r="2560" spans="1:5" x14ac:dyDescent="0.25">
      <c r="A2560" s="1">
        <v>8142096</v>
      </c>
      <c r="B2560">
        <v>0.48049999999999998</v>
      </c>
      <c r="C2560">
        <v>4.866119E-2</v>
      </c>
      <c r="D2560">
        <v>0.33292407000000002</v>
      </c>
      <c r="E2560" t="s">
        <v>2381</v>
      </c>
    </row>
    <row r="2561" spans="1:5" x14ac:dyDescent="0.25">
      <c r="A2561" s="1">
        <v>8094876</v>
      </c>
      <c r="B2561">
        <v>0.48089999999999999</v>
      </c>
      <c r="C2561">
        <v>4.8739820000000003E-2</v>
      </c>
      <c r="D2561">
        <v>-0.26230236000000001</v>
      </c>
      <c r="E2561" t="s">
        <v>2382</v>
      </c>
    </row>
    <row r="2562" spans="1:5" x14ac:dyDescent="0.25">
      <c r="A2562" s="1">
        <v>8085429</v>
      </c>
      <c r="B2562">
        <v>0.48089999999999999</v>
      </c>
      <c r="C2562">
        <v>4.8762430000000002E-2</v>
      </c>
      <c r="D2562">
        <v>0.28884267000000002</v>
      </c>
      <c r="E2562" t="s">
        <v>2383</v>
      </c>
    </row>
    <row r="2563" spans="1:5" x14ac:dyDescent="0.25">
      <c r="A2563" s="1">
        <v>8164521</v>
      </c>
      <c r="B2563">
        <v>0.48110000000000003</v>
      </c>
      <c r="C2563">
        <v>4.8798189999999998E-2</v>
      </c>
      <c r="D2563">
        <v>0.18880179999999999</v>
      </c>
      <c r="E2563" t="s">
        <v>2384</v>
      </c>
    </row>
    <row r="2564" spans="1:5" x14ac:dyDescent="0.25">
      <c r="A2564" s="1">
        <v>8037389</v>
      </c>
      <c r="B2564">
        <v>0.48120000000000002</v>
      </c>
      <c r="C2564">
        <v>4.8832420000000001E-2</v>
      </c>
      <c r="D2564">
        <v>0.16698803000000001</v>
      </c>
      <c r="E2564" t="s">
        <v>2385</v>
      </c>
    </row>
    <row r="2565" spans="1:5" x14ac:dyDescent="0.25">
      <c r="A2565" s="1">
        <v>8100318</v>
      </c>
      <c r="B2565">
        <v>0.48120000000000002</v>
      </c>
      <c r="C2565">
        <v>4.8857659999999997E-2</v>
      </c>
      <c r="D2565">
        <v>0.41139249</v>
      </c>
      <c r="E2565" t="s">
        <v>2386</v>
      </c>
    </row>
    <row r="2566" spans="1:5" x14ac:dyDescent="0.25">
      <c r="A2566" s="1">
        <v>8062347</v>
      </c>
      <c r="B2566">
        <v>0.48120000000000002</v>
      </c>
      <c r="C2566">
        <v>4.8884419999999998E-2</v>
      </c>
      <c r="D2566">
        <v>0.19918243999999999</v>
      </c>
      <c r="E2566" t="s">
        <v>2387</v>
      </c>
    </row>
    <row r="2567" spans="1:5" x14ac:dyDescent="0.25">
      <c r="A2567" s="1">
        <v>8048772</v>
      </c>
      <c r="B2567">
        <v>0.48120000000000002</v>
      </c>
      <c r="C2567">
        <v>4.8892770000000002E-2</v>
      </c>
      <c r="D2567">
        <v>-0.15479312000000001</v>
      </c>
      <c r="E2567" t="s">
        <v>2388</v>
      </c>
    </row>
    <row r="2568" spans="1:5" x14ac:dyDescent="0.25">
      <c r="A2568" s="1">
        <v>8002692</v>
      </c>
      <c r="B2568">
        <v>0.48120000000000002</v>
      </c>
      <c r="C2568">
        <v>4.8900560000000003E-2</v>
      </c>
      <c r="D2568">
        <v>0.15742473000000001</v>
      </c>
      <c r="E2568" t="s">
        <v>2389</v>
      </c>
    </row>
    <row r="2569" spans="1:5" x14ac:dyDescent="0.25">
      <c r="A2569" s="1">
        <v>8122440</v>
      </c>
      <c r="B2569">
        <v>0.48120000000000002</v>
      </c>
      <c r="C2569">
        <v>4.8944939999999999E-2</v>
      </c>
      <c r="D2569">
        <v>-0.29909653000000003</v>
      </c>
      <c r="E2569" t="s">
        <v>2390</v>
      </c>
    </row>
    <row r="2570" spans="1:5" x14ac:dyDescent="0.25">
      <c r="A2570" s="1">
        <v>7973679</v>
      </c>
      <c r="B2570">
        <v>0.48120000000000002</v>
      </c>
      <c r="C2570">
        <v>4.8955909999999998E-2</v>
      </c>
      <c r="D2570">
        <v>0.17723607999999999</v>
      </c>
      <c r="E2570" t="s">
        <v>2391</v>
      </c>
    </row>
    <row r="2571" spans="1:5" x14ac:dyDescent="0.25">
      <c r="A2571" s="1">
        <v>8177222</v>
      </c>
      <c r="B2571">
        <v>0.48120000000000002</v>
      </c>
      <c r="C2571">
        <v>4.8967160000000003E-2</v>
      </c>
      <c r="D2571">
        <v>-0.58316858000000005</v>
      </c>
      <c r="E2571" t="s">
        <v>2392</v>
      </c>
    </row>
    <row r="2572" spans="1:5" x14ac:dyDescent="0.25">
      <c r="A2572" s="1">
        <v>7917088</v>
      </c>
      <c r="B2572">
        <v>0.48120000000000002</v>
      </c>
      <c r="C2572">
        <v>4.9018899999999997E-2</v>
      </c>
      <c r="D2572">
        <v>-0.29495205000000002</v>
      </c>
      <c r="E2572" t="s">
        <v>2393</v>
      </c>
    </row>
    <row r="2573" spans="1:5" x14ac:dyDescent="0.25">
      <c r="A2573" s="1">
        <v>8058509</v>
      </c>
      <c r="B2573">
        <v>0.48120000000000002</v>
      </c>
      <c r="C2573">
        <v>4.902405E-2</v>
      </c>
      <c r="D2573">
        <v>-0.29413622</v>
      </c>
      <c r="E2573" t="s">
        <v>2394</v>
      </c>
    </row>
    <row r="2574" spans="1:5" x14ac:dyDescent="0.25">
      <c r="A2574" s="1">
        <v>8180342</v>
      </c>
      <c r="B2574">
        <v>0.48120000000000002</v>
      </c>
      <c r="C2574">
        <v>4.9053979999999997E-2</v>
      </c>
      <c r="D2574">
        <v>-0.13817668</v>
      </c>
      <c r="E2574" t="s">
        <v>1797</v>
      </c>
    </row>
    <row r="2575" spans="1:5" x14ac:dyDescent="0.25">
      <c r="A2575" s="1">
        <v>7995926</v>
      </c>
      <c r="B2575">
        <v>0.48120000000000002</v>
      </c>
      <c r="C2575">
        <v>4.9056849999999999E-2</v>
      </c>
      <c r="D2575">
        <v>0.30846442000000002</v>
      </c>
      <c r="E2575" t="s">
        <v>2395</v>
      </c>
    </row>
    <row r="2576" spans="1:5" x14ac:dyDescent="0.25">
      <c r="A2576" s="1">
        <v>8175775</v>
      </c>
      <c r="B2576">
        <v>0.48120000000000002</v>
      </c>
      <c r="C2576">
        <v>4.9070759999999998E-2</v>
      </c>
      <c r="D2576">
        <v>-0.18959492999999999</v>
      </c>
      <c r="E2576" t="s">
        <v>2396</v>
      </c>
    </row>
    <row r="2577" spans="1:5" x14ac:dyDescent="0.25">
      <c r="A2577" s="1">
        <v>8036155</v>
      </c>
      <c r="B2577">
        <v>0.48120000000000002</v>
      </c>
      <c r="C2577">
        <v>4.9084740000000002E-2</v>
      </c>
      <c r="D2577">
        <v>0.26836907999999998</v>
      </c>
      <c r="E2577" t="s">
        <v>2397</v>
      </c>
    </row>
    <row r="2578" spans="1:5" x14ac:dyDescent="0.25">
      <c r="A2578" s="1">
        <v>8085293</v>
      </c>
      <c r="B2578">
        <v>0.48120000000000002</v>
      </c>
      <c r="C2578">
        <v>4.9091299999999997E-2</v>
      </c>
      <c r="D2578">
        <v>0.22457673</v>
      </c>
      <c r="E2578" t="s">
        <v>2398</v>
      </c>
    </row>
    <row r="2579" spans="1:5" x14ac:dyDescent="0.25">
      <c r="A2579" s="1">
        <v>7997556</v>
      </c>
      <c r="B2579">
        <v>0.48159999999999997</v>
      </c>
      <c r="C2579">
        <v>4.9158309999999997E-2</v>
      </c>
      <c r="D2579">
        <v>-0.16045696000000001</v>
      </c>
      <c r="E2579" t="s">
        <v>2399</v>
      </c>
    </row>
    <row r="2580" spans="1:5" x14ac:dyDescent="0.25">
      <c r="A2580" s="1">
        <v>8076374</v>
      </c>
      <c r="B2580">
        <v>0.48170000000000002</v>
      </c>
      <c r="C2580">
        <v>4.920219E-2</v>
      </c>
      <c r="D2580">
        <v>-0.18019360000000001</v>
      </c>
      <c r="E2580" t="s">
        <v>2400</v>
      </c>
    </row>
    <row r="2581" spans="1:5" x14ac:dyDescent="0.25">
      <c r="A2581" s="1">
        <v>7967240</v>
      </c>
      <c r="B2581">
        <v>0.48170000000000002</v>
      </c>
      <c r="C2581">
        <v>4.9234460000000001E-2</v>
      </c>
      <c r="D2581">
        <v>-0.17532229999999999</v>
      </c>
      <c r="E2581" t="s">
        <v>2401</v>
      </c>
    </row>
    <row r="2582" spans="1:5" x14ac:dyDescent="0.25">
      <c r="A2582" s="1">
        <v>7935251</v>
      </c>
      <c r="B2582">
        <v>0.48170000000000002</v>
      </c>
      <c r="C2582">
        <v>4.9248739999999999E-2</v>
      </c>
      <c r="D2582">
        <v>-0.17234730000000001</v>
      </c>
      <c r="E2582" t="s">
        <v>2402</v>
      </c>
    </row>
    <row r="2583" spans="1:5" x14ac:dyDescent="0.25">
      <c r="A2583" s="1">
        <v>7957606</v>
      </c>
      <c r="B2583">
        <v>0.48170000000000002</v>
      </c>
      <c r="C2583">
        <v>4.9264410000000002E-2</v>
      </c>
      <c r="D2583">
        <v>-0.29449494999999998</v>
      </c>
      <c r="E2583" t="s">
        <v>2403</v>
      </c>
    </row>
    <row r="2584" spans="1:5" x14ac:dyDescent="0.25">
      <c r="A2584" s="1">
        <v>8029437</v>
      </c>
      <c r="B2584">
        <v>0.4819</v>
      </c>
      <c r="C2584">
        <v>4.9318559999999997E-2</v>
      </c>
      <c r="D2584">
        <v>-0.25274746999999997</v>
      </c>
      <c r="E2584" t="s">
        <v>2404</v>
      </c>
    </row>
    <row r="2585" spans="1:5" x14ac:dyDescent="0.25">
      <c r="A2585" s="1">
        <v>8113083</v>
      </c>
      <c r="B2585">
        <v>0.4819</v>
      </c>
      <c r="C2585">
        <v>4.9335179999999999E-2</v>
      </c>
      <c r="D2585">
        <v>-0.29501495</v>
      </c>
      <c r="E2585" t="s">
        <v>2405</v>
      </c>
    </row>
    <row r="2586" spans="1:5" x14ac:dyDescent="0.25">
      <c r="A2586" s="1">
        <v>7944049</v>
      </c>
      <c r="B2586">
        <v>0.4819</v>
      </c>
      <c r="C2586">
        <v>4.9349820000000003E-2</v>
      </c>
      <c r="D2586">
        <v>0.20079498000000001</v>
      </c>
      <c r="E2586" t="s">
        <v>2406</v>
      </c>
    </row>
    <row r="2587" spans="1:5" x14ac:dyDescent="0.25">
      <c r="A2587" s="1">
        <v>7965040</v>
      </c>
      <c r="B2587">
        <v>0.4819</v>
      </c>
      <c r="C2587">
        <v>4.9370589999999999E-2</v>
      </c>
      <c r="D2587">
        <v>-0.74751418999999997</v>
      </c>
      <c r="E2587" t="s">
        <v>2407</v>
      </c>
    </row>
    <row r="2588" spans="1:5" x14ac:dyDescent="0.25">
      <c r="A2588" s="1">
        <v>8039961</v>
      </c>
      <c r="B2588">
        <v>0.48199999999999998</v>
      </c>
      <c r="C2588">
        <v>4.9423559999999998E-2</v>
      </c>
      <c r="D2588">
        <v>-0.17319255</v>
      </c>
      <c r="E2588" t="s">
        <v>2408</v>
      </c>
    </row>
    <row r="2589" spans="1:5" x14ac:dyDescent="0.25">
      <c r="A2589" s="1">
        <v>7927710</v>
      </c>
      <c r="B2589">
        <v>0.48199999999999998</v>
      </c>
      <c r="C2589">
        <v>4.9434649999999997E-2</v>
      </c>
      <c r="D2589">
        <v>-0.27922192000000001</v>
      </c>
      <c r="E2589" t="s">
        <v>2409</v>
      </c>
    </row>
    <row r="2590" spans="1:5" x14ac:dyDescent="0.25">
      <c r="A2590" s="1">
        <v>8131263</v>
      </c>
      <c r="B2590">
        <v>0.48199999999999998</v>
      </c>
      <c r="C2590">
        <v>4.9441249999999999E-2</v>
      </c>
      <c r="D2590">
        <v>0.55228566999999995</v>
      </c>
      <c r="E2590" t="s">
        <v>2410</v>
      </c>
    </row>
    <row r="2591" spans="1:5" x14ac:dyDescent="0.25">
      <c r="A2591" s="1">
        <v>7986701</v>
      </c>
      <c r="B2591">
        <v>0.48199999999999998</v>
      </c>
      <c r="C2591">
        <v>4.9465349999999998E-2</v>
      </c>
      <c r="D2591">
        <v>0.37025301999999999</v>
      </c>
      <c r="E2591" t="s">
        <v>2411</v>
      </c>
    </row>
    <row r="2592" spans="1:5" x14ac:dyDescent="0.25">
      <c r="A2592" s="1">
        <v>8030539</v>
      </c>
      <c r="B2592">
        <v>0.48199999999999998</v>
      </c>
      <c r="C2592">
        <v>4.9482279999999997E-2</v>
      </c>
      <c r="D2592">
        <v>0.24321808</v>
      </c>
      <c r="E2592" t="s">
        <v>2412</v>
      </c>
    </row>
    <row r="2593" spans="1:5" x14ac:dyDescent="0.25">
      <c r="A2593" s="1">
        <v>8037991</v>
      </c>
      <c r="B2593">
        <v>0.48199999999999998</v>
      </c>
      <c r="C2593">
        <v>4.9528210000000003E-2</v>
      </c>
      <c r="D2593">
        <v>0.24795366999999999</v>
      </c>
      <c r="E2593" t="s">
        <v>2413</v>
      </c>
    </row>
    <row r="2594" spans="1:5" x14ac:dyDescent="0.25">
      <c r="A2594" s="1">
        <v>8119124</v>
      </c>
      <c r="B2594">
        <v>0.48199999999999998</v>
      </c>
      <c r="C2594">
        <v>4.954211E-2</v>
      </c>
      <c r="D2594">
        <v>0.20027795000000001</v>
      </c>
      <c r="E2594" t="s">
        <v>2414</v>
      </c>
    </row>
    <row r="2595" spans="1:5" x14ac:dyDescent="0.25">
      <c r="A2595" s="1">
        <v>8160521</v>
      </c>
      <c r="B2595">
        <v>0.48199999999999998</v>
      </c>
      <c r="C2595">
        <v>4.9543339999999998E-2</v>
      </c>
      <c r="D2595">
        <v>-0.23567205999999999</v>
      </c>
      <c r="E2595" t="s">
        <v>2415</v>
      </c>
    </row>
    <row r="2596" spans="1:5" x14ac:dyDescent="0.25">
      <c r="A2596" s="1">
        <v>8083260</v>
      </c>
      <c r="B2596">
        <v>0.48199999999999998</v>
      </c>
      <c r="C2596">
        <v>4.9546510000000002E-2</v>
      </c>
      <c r="D2596">
        <v>0.41593977999999998</v>
      </c>
      <c r="E2596" t="s">
        <v>2416</v>
      </c>
    </row>
    <row r="2597" spans="1:5" x14ac:dyDescent="0.25">
      <c r="A2597" s="1">
        <v>7991762</v>
      </c>
      <c r="B2597">
        <v>0.48199999999999998</v>
      </c>
      <c r="C2597">
        <v>4.9550459999999998E-2</v>
      </c>
      <c r="D2597">
        <v>0.82370504</v>
      </c>
      <c r="E2597" t="s">
        <v>2417</v>
      </c>
    </row>
    <row r="2598" spans="1:5" x14ac:dyDescent="0.25">
      <c r="A2598" s="1">
        <v>7991766</v>
      </c>
      <c r="B2598">
        <v>0.48199999999999998</v>
      </c>
      <c r="C2598">
        <v>4.9550459999999998E-2</v>
      </c>
      <c r="D2598">
        <v>0.82370504</v>
      </c>
      <c r="E2598" t="s">
        <v>2417</v>
      </c>
    </row>
    <row r="2599" spans="1:5" x14ac:dyDescent="0.25">
      <c r="A2599" s="1">
        <v>8035249</v>
      </c>
      <c r="B2599">
        <v>0.48199999999999998</v>
      </c>
      <c r="C2599">
        <v>4.9565770000000002E-2</v>
      </c>
      <c r="D2599">
        <v>0.29371904999999998</v>
      </c>
      <c r="E2599" t="s">
        <v>2418</v>
      </c>
    </row>
    <row r="2600" spans="1:5" x14ac:dyDescent="0.25">
      <c r="A2600" s="1">
        <v>8123728</v>
      </c>
      <c r="B2600">
        <v>0.48199999999999998</v>
      </c>
      <c r="C2600">
        <v>4.9592020000000001E-2</v>
      </c>
      <c r="D2600">
        <v>-0.21194270000000001</v>
      </c>
      <c r="E2600" t="s">
        <v>2419</v>
      </c>
    </row>
    <row r="2601" spans="1:5" x14ac:dyDescent="0.25">
      <c r="A2601" s="1">
        <v>8074473</v>
      </c>
      <c r="B2601">
        <v>0.48199999999999998</v>
      </c>
      <c r="C2601">
        <v>4.95933E-2</v>
      </c>
      <c r="D2601">
        <v>0.23168892999999999</v>
      </c>
      <c r="E2601" t="s">
        <v>2420</v>
      </c>
    </row>
    <row r="2602" spans="1:5" x14ac:dyDescent="0.25">
      <c r="A2602" s="1">
        <v>7974090</v>
      </c>
      <c r="B2602">
        <v>0.48199999999999998</v>
      </c>
      <c r="C2602">
        <v>4.9610229999999998E-2</v>
      </c>
      <c r="D2602">
        <v>0.19764909</v>
      </c>
      <c r="E2602" t="s">
        <v>2421</v>
      </c>
    </row>
    <row r="2603" spans="1:5" x14ac:dyDescent="0.25">
      <c r="A2603" s="1">
        <v>8002470</v>
      </c>
      <c r="B2603">
        <v>0.48199999999999998</v>
      </c>
      <c r="C2603">
        <v>4.9621150000000003E-2</v>
      </c>
      <c r="D2603">
        <v>0.80613458999999998</v>
      </c>
      <c r="E2603" t="s">
        <v>346</v>
      </c>
    </row>
    <row r="2604" spans="1:5" x14ac:dyDescent="0.25">
      <c r="A2604" s="1">
        <v>8032275</v>
      </c>
      <c r="B2604">
        <v>0.48199999999999998</v>
      </c>
      <c r="C2604">
        <v>4.9651670000000002E-2</v>
      </c>
      <c r="D2604">
        <v>0.21993808000000001</v>
      </c>
      <c r="E2604" t="s">
        <v>2422</v>
      </c>
    </row>
    <row r="2605" spans="1:5" x14ac:dyDescent="0.25">
      <c r="A2605" s="1">
        <v>8164883</v>
      </c>
      <c r="B2605">
        <v>0.48199999999999998</v>
      </c>
      <c r="C2605">
        <v>4.9684489999999998E-2</v>
      </c>
      <c r="D2605">
        <v>-0.17514516999999999</v>
      </c>
      <c r="E2605" t="s">
        <v>2423</v>
      </c>
    </row>
    <row r="2606" spans="1:5" x14ac:dyDescent="0.25">
      <c r="A2606" s="1">
        <v>7908499</v>
      </c>
      <c r="B2606">
        <v>0.48199999999999998</v>
      </c>
      <c r="C2606">
        <v>4.9717320000000002E-2</v>
      </c>
      <c r="D2606">
        <v>-0.30727715</v>
      </c>
      <c r="E2606" t="s">
        <v>2424</v>
      </c>
    </row>
    <row r="2607" spans="1:5" x14ac:dyDescent="0.25">
      <c r="A2607" s="1">
        <v>8068833</v>
      </c>
      <c r="B2607">
        <v>0.48199999999999998</v>
      </c>
      <c r="C2607">
        <v>4.9734010000000002E-2</v>
      </c>
      <c r="D2607">
        <v>-0.25974335999999998</v>
      </c>
      <c r="E2607" t="s">
        <v>2425</v>
      </c>
    </row>
    <row r="2608" spans="1:5" x14ac:dyDescent="0.25">
      <c r="A2608" s="1">
        <v>7966638</v>
      </c>
      <c r="B2608">
        <v>0.48199999999999998</v>
      </c>
      <c r="C2608">
        <v>4.9746199999999997E-2</v>
      </c>
      <c r="D2608">
        <v>0.20678356000000001</v>
      </c>
      <c r="E2608" t="s">
        <v>2426</v>
      </c>
    </row>
    <row r="2609" spans="1:5" x14ac:dyDescent="0.25">
      <c r="A2609" s="1">
        <v>7951928</v>
      </c>
      <c r="B2609">
        <v>0.48199999999999998</v>
      </c>
      <c r="C2609">
        <v>4.9783029999999999E-2</v>
      </c>
      <c r="D2609">
        <v>0.18415992</v>
      </c>
      <c r="E2609" t="s">
        <v>2427</v>
      </c>
    </row>
    <row r="2610" spans="1:5" x14ac:dyDescent="0.25">
      <c r="A2610" s="1">
        <v>8136080</v>
      </c>
      <c r="B2610">
        <v>0.48199999999999998</v>
      </c>
      <c r="C2610">
        <v>4.979753E-2</v>
      </c>
      <c r="D2610">
        <v>0.41497736000000002</v>
      </c>
      <c r="E2610" t="s">
        <v>2428</v>
      </c>
    </row>
    <row r="2611" spans="1:5" x14ac:dyDescent="0.25">
      <c r="A2611" s="1">
        <v>7922482</v>
      </c>
      <c r="B2611">
        <v>0.48199999999999998</v>
      </c>
      <c r="C2611">
        <v>4.9813429999999999E-2</v>
      </c>
      <c r="D2611">
        <v>-0.31589854000000001</v>
      </c>
      <c r="E2611" t="s">
        <v>2429</v>
      </c>
    </row>
    <row r="2612" spans="1:5" x14ac:dyDescent="0.25">
      <c r="A2612" s="1">
        <v>7898910</v>
      </c>
      <c r="B2612">
        <v>0.48199999999999998</v>
      </c>
      <c r="C2612">
        <v>4.9837039999999999E-2</v>
      </c>
      <c r="D2612">
        <v>-0.30780608999999998</v>
      </c>
      <c r="E2612" t="s">
        <v>2430</v>
      </c>
    </row>
    <row r="2613" spans="1:5" x14ac:dyDescent="0.25">
      <c r="A2613" s="1">
        <v>8039933</v>
      </c>
      <c r="B2613">
        <v>0.48199999999999998</v>
      </c>
      <c r="C2613">
        <v>4.9837039999999999E-2</v>
      </c>
      <c r="D2613">
        <v>-0.30780608999999998</v>
      </c>
      <c r="E2613" t="s">
        <v>2430</v>
      </c>
    </row>
    <row r="2614" spans="1:5" x14ac:dyDescent="0.25">
      <c r="A2614" s="1">
        <v>7984641</v>
      </c>
      <c r="B2614">
        <v>0.48199999999999998</v>
      </c>
      <c r="C2614">
        <v>4.9840339999999997E-2</v>
      </c>
      <c r="D2614">
        <v>-0.20942897999999999</v>
      </c>
      <c r="E2614" t="s">
        <v>2431</v>
      </c>
    </row>
    <row r="2615" spans="1:5" x14ac:dyDescent="0.25">
      <c r="A2615" s="1">
        <v>7982810</v>
      </c>
      <c r="B2615">
        <v>0.48199999999999998</v>
      </c>
      <c r="C2615">
        <v>4.9842070000000002E-2</v>
      </c>
      <c r="D2615">
        <v>0.17549707000000001</v>
      </c>
      <c r="E2615" t="s">
        <v>2432</v>
      </c>
    </row>
    <row r="2616" spans="1:5" x14ac:dyDescent="0.25">
      <c r="A2616" s="1">
        <v>8047339</v>
      </c>
      <c r="B2616">
        <v>0.48209999999999997</v>
      </c>
      <c r="C2616">
        <v>4.9880010000000002E-2</v>
      </c>
      <c r="D2616">
        <v>-0.21524466</v>
      </c>
      <c r="E2616" t="s">
        <v>2433</v>
      </c>
    </row>
    <row r="2617" spans="1:5" x14ac:dyDescent="0.25">
      <c r="A2617" s="1">
        <v>8053753</v>
      </c>
      <c r="B2617">
        <v>0.4824</v>
      </c>
      <c r="C2617">
        <v>4.9941729999999997E-2</v>
      </c>
      <c r="D2617">
        <v>0.27674965000000001</v>
      </c>
      <c r="E2617" t="s">
        <v>2434</v>
      </c>
    </row>
    <row r="2618" spans="1:5" x14ac:dyDescent="0.25">
      <c r="A2618" s="1">
        <v>8119492</v>
      </c>
      <c r="B2618">
        <v>0.4824</v>
      </c>
      <c r="C2618">
        <v>4.9948050000000001E-2</v>
      </c>
      <c r="D2618">
        <v>-0.28409458999999998</v>
      </c>
      <c r="E2618" t="s">
        <v>2435</v>
      </c>
    </row>
    <row r="2619" spans="1:5" x14ac:dyDescent="0.25">
      <c r="A2619" s="1">
        <v>7998466</v>
      </c>
      <c r="B2619">
        <v>0.4824</v>
      </c>
      <c r="C2619">
        <v>4.9956689999999998E-2</v>
      </c>
      <c r="D2619">
        <v>0.18181336000000001</v>
      </c>
      <c r="E2619" t="s">
        <v>2436</v>
      </c>
    </row>
    <row r="2620" spans="1:5" x14ac:dyDescent="0.25">
      <c r="A2620" s="1">
        <v>7969414</v>
      </c>
      <c r="B2620">
        <v>0.4824</v>
      </c>
      <c r="C2620">
        <v>4.9985410000000001E-2</v>
      </c>
      <c r="D2620">
        <v>-0.43219904999999997</v>
      </c>
      <c r="E2620" t="s">
        <v>2437</v>
      </c>
    </row>
    <row r="2621" spans="1:5" x14ac:dyDescent="0.25">
      <c r="A2621" s="1">
        <v>7905817</v>
      </c>
      <c r="B2621">
        <v>0.4824</v>
      </c>
      <c r="C2621">
        <v>4.9991220000000003E-2</v>
      </c>
      <c r="D2621">
        <v>0.15461660999999999</v>
      </c>
      <c r="E2621" t="s">
        <v>2438</v>
      </c>
    </row>
    <row r="2622" spans="1:5" x14ac:dyDescent="0.25">
      <c r="A2622" s="1">
        <v>8132694</v>
      </c>
      <c r="B2622">
        <v>0.53339999999999999</v>
      </c>
      <c r="C2622">
        <v>7.2849780000000003E-2</v>
      </c>
      <c r="D2622">
        <v>-1.1505020500000001</v>
      </c>
      <c r="E2622" t="s">
        <v>2693</v>
      </c>
    </row>
    <row r="2623" spans="1:5" x14ac:dyDescent="0.25">
      <c r="A2623" s="1">
        <v>8029693</v>
      </c>
      <c r="B2623">
        <v>0.65759999999999996</v>
      </c>
      <c r="C2623">
        <v>0.15157495000000001</v>
      </c>
      <c r="D2623">
        <v>-1.1014091500000001</v>
      </c>
      <c r="E2623" t="s">
        <v>3330</v>
      </c>
    </row>
    <row r="2624" spans="1:5" x14ac:dyDescent="0.25">
      <c r="A2624" s="1">
        <v>7975779</v>
      </c>
      <c r="B2624">
        <v>0.76749999999999996</v>
      </c>
      <c r="C2624">
        <v>0.27447525</v>
      </c>
      <c r="D2624">
        <v>-1.01109333</v>
      </c>
      <c r="E2624" t="s">
        <v>3884</v>
      </c>
    </row>
  </sheetData>
  <autoFilter ref="A1:E2624"/>
  <conditionalFormatting sqref="D1:D1048576">
    <cfRule type="cellIs" dxfId="5" priority="2" operator="lessThan">
      <formula>-1</formula>
    </cfRule>
    <cfRule type="cellIs" dxfId="4" priority="3" operator="greaterThan">
      <formula>1</formula>
    </cfRule>
  </conditionalFormatting>
  <conditionalFormatting sqref="C1:C1048576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14"/>
  <sheetViews>
    <sheetView workbookViewId="0">
      <selection activeCell="A2613" sqref="A2613:XFD22171"/>
    </sheetView>
  </sheetViews>
  <sheetFormatPr defaultRowHeight="15" x14ac:dyDescent="0.25"/>
  <cols>
    <col min="1" max="1" width="13.42578125" bestFit="1" customWidth="1"/>
  </cols>
  <sheetData>
    <row r="1" spans="1: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v>7916526</v>
      </c>
      <c r="B2">
        <v>2.4299999999999999E-2</v>
      </c>
      <c r="C2">
        <v>1.3400000000000001E-6</v>
      </c>
      <c r="D2">
        <v>-0.48751749</v>
      </c>
      <c r="E2" t="s">
        <v>4912</v>
      </c>
    </row>
    <row r="3" spans="1:5" x14ac:dyDescent="0.25">
      <c r="A3" s="1">
        <v>8092230</v>
      </c>
      <c r="B3">
        <v>2.4299999999999999E-2</v>
      </c>
      <c r="C3">
        <v>1.7400000000000001E-6</v>
      </c>
      <c r="D3">
        <v>1.03600724</v>
      </c>
      <c r="E3" t="s">
        <v>110</v>
      </c>
    </row>
    <row r="4" spans="1:5" x14ac:dyDescent="0.25">
      <c r="A4" s="1">
        <v>7955637</v>
      </c>
      <c r="B4">
        <v>2.4299999999999999E-2</v>
      </c>
      <c r="C4">
        <v>2.79E-6</v>
      </c>
      <c r="D4">
        <v>0.59427282000000003</v>
      </c>
      <c r="E4" t="s">
        <v>85</v>
      </c>
    </row>
    <row r="5" spans="1:5" x14ac:dyDescent="0.25">
      <c r="A5" s="1">
        <v>8083000</v>
      </c>
      <c r="B5">
        <v>3.78E-2</v>
      </c>
      <c r="C5">
        <v>6.6800000000000004E-6</v>
      </c>
      <c r="D5">
        <v>0.56690848999999999</v>
      </c>
      <c r="E5" t="s">
        <v>84</v>
      </c>
    </row>
    <row r="6" spans="1:5" x14ac:dyDescent="0.25">
      <c r="A6" s="1">
        <v>7969574</v>
      </c>
      <c r="B6">
        <v>3.78E-2</v>
      </c>
      <c r="C6">
        <v>6.81E-6</v>
      </c>
      <c r="D6">
        <v>0.57915360000000005</v>
      </c>
      <c r="E6" t="s">
        <v>724</v>
      </c>
    </row>
    <row r="7" spans="1:5" x14ac:dyDescent="0.25">
      <c r="A7" s="1">
        <v>8145736</v>
      </c>
      <c r="B7">
        <v>5.5599999999999997E-2</v>
      </c>
      <c r="C7">
        <v>1.1909999999999999E-5</v>
      </c>
      <c r="D7">
        <v>1.15610521</v>
      </c>
      <c r="E7" t="s">
        <v>1422</v>
      </c>
    </row>
    <row r="8" spans="1:5" x14ac:dyDescent="0.25">
      <c r="A8" s="1">
        <v>7929032</v>
      </c>
      <c r="B8">
        <v>5.5599999999999997E-2</v>
      </c>
      <c r="C8">
        <v>1.488E-5</v>
      </c>
      <c r="D8">
        <v>0.61021614999999996</v>
      </c>
      <c r="E8" t="s">
        <v>1662</v>
      </c>
    </row>
    <row r="9" spans="1:5" x14ac:dyDescent="0.25">
      <c r="A9" s="1">
        <v>8127854</v>
      </c>
      <c r="B9">
        <v>5.5599999999999997E-2</v>
      </c>
      <c r="C9">
        <v>1.8119999999999999E-5</v>
      </c>
      <c r="D9">
        <v>1.06908146</v>
      </c>
      <c r="E9" t="s">
        <v>5068</v>
      </c>
    </row>
    <row r="10" spans="1:5" x14ac:dyDescent="0.25">
      <c r="A10" s="1">
        <v>8112202</v>
      </c>
      <c r="B10">
        <v>5.5599999999999997E-2</v>
      </c>
      <c r="C10">
        <v>1.9870000000000001E-5</v>
      </c>
      <c r="D10">
        <v>0.58769435999999997</v>
      </c>
      <c r="E10" t="s">
        <v>457</v>
      </c>
    </row>
    <row r="11" spans="1:5" x14ac:dyDescent="0.25">
      <c r="A11" s="1">
        <v>7899244</v>
      </c>
      <c r="B11">
        <v>5.5599999999999997E-2</v>
      </c>
      <c r="C11">
        <v>2.103E-5</v>
      </c>
      <c r="D11">
        <v>-0.37263284000000002</v>
      </c>
      <c r="E11" t="s">
        <v>4235</v>
      </c>
    </row>
    <row r="12" spans="1:5" x14ac:dyDescent="0.25">
      <c r="A12" s="1">
        <v>7913357</v>
      </c>
      <c r="B12">
        <v>5.5599999999999997E-2</v>
      </c>
      <c r="C12">
        <v>2.1149999999999999E-5</v>
      </c>
      <c r="D12">
        <v>-0.34029827000000001</v>
      </c>
      <c r="E12" t="s">
        <v>3576</v>
      </c>
    </row>
    <row r="13" spans="1:5" x14ac:dyDescent="0.25">
      <c r="A13" s="1">
        <v>8066822</v>
      </c>
      <c r="B13">
        <v>5.5599999999999997E-2</v>
      </c>
      <c r="C13">
        <v>2.1699999999999999E-5</v>
      </c>
      <c r="D13">
        <v>1.0083821500000001</v>
      </c>
      <c r="E13" t="s">
        <v>5047</v>
      </c>
    </row>
    <row r="14" spans="1:5" x14ac:dyDescent="0.25">
      <c r="A14" s="1">
        <v>7964142</v>
      </c>
      <c r="B14">
        <v>5.7200000000000001E-2</v>
      </c>
      <c r="C14">
        <v>2.406E-5</v>
      </c>
      <c r="D14">
        <v>-0.73602146000000002</v>
      </c>
      <c r="E14" t="s">
        <v>3797</v>
      </c>
    </row>
    <row r="15" spans="1:5" x14ac:dyDescent="0.25">
      <c r="A15" s="1">
        <v>7985829</v>
      </c>
      <c r="B15">
        <v>5.8999999999999997E-2</v>
      </c>
      <c r="C15">
        <v>2.7670000000000001E-5</v>
      </c>
      <c r="D15">
        <v>0.65264759000000006</v>
      </c>
      <c r="E15" t="s">
        <v>4220</v>
      </c>
    </row>
    <row r="16" spans="1:5" x14ac:dyDescent="0.25">
      <c r="A16" s="1">
        <v>8145766</v>
      </c>
      <c r="B16">
        <v>5.8999999999999997E-2</v>
      </c>
      <c r="C16">
        <v>2.8350000000000001E-5</v>
      </c>
      <c r="D16">
        <v>1.2950827899999999</v>
      </c>
      <c r="E16" t="s">
        <v>1422</v>
      </c>
    </row>
    <row r="17" spans="1:5" x14ac:dyDescent="0.25">
      <c r="A17" s="1">
        <v>7952953</v>
      </c>
      <c r="B17">
        <v>6.2600000000000003E-2</v>
      </c>
      <c r="C17">
        <v>3.3139999999999998E-5</v>
      </c>
      <c r="D17">
        <v>0.24584706000000001</v>
      </c>
      <c r="E17" t="s">
        <v>2367</v>
      </c>
    </row>
    <row r="18" spans="1:5" x14ac:dyDescent="0.25">
      <c r="A18" s="1">
        <v>8104079</v>
      </c>
      <c r="B18">
        <v>6.2600000000000003E-2</v>
      </c>
      <c r="C18">
        <v>3.3850000000000003E-5</v>
      </c>
      <c r="D18">
        <v>1.0229000500000001</v>
      </c>
      <c r="E18" t="s">
        <v>4507</v>
      </c>
    </row>
    <row r="19" spans="1:5" x14ac:dyDescent="0.25">
      <c r="A19" s="1">
        <v>8167930</v>
      </c>
      <c r="B19">
        <v>7.1599999999999997E-2</v>
      </c>
      <c r="C19">
        <v>4.303E-5</v>
      </c>
      <c r="D19">
        <v>-0.56564325000000004</v>
      </c>
      <c r="E19" t="s">
        <v>2512</v>
      </c>
    </row>
    <row r="20" spans="1:5" x14ac:dyDescent="0.25">
      <c r="A20" s="1">
        <v>8019842</v>
      </c>
      <c r="B20">
        <v>7.6100000000000001E-2</v>
      </c>
      <c r="C20">
        <v>4.8000000000000001E-5</v>
      </c>
      <c r="D20">
        <v>1.30119808</v>
      </c>
      <c r="E20" t="s">
        <v>1897</v>
      </c>
    </row>
    <row r="21" spans="1:5" x14ac:dyDescent="0.25">
      <c r="A21" s="1">
        <v>8152133</v>
      </c>
      <c r="B21">
        <v>7.7600000000000002E-2</v>
      </c>
      <c r="C21">
        <v>5.1270000000000002E-5</v>
      </c>
      <c r="D21">
        <v>0.53040929999999997</v>
      </c>
      <c r="E21" t="s">
        <v>715</v>
      </c>
    </row>
    <row r="22" spans="1:5" x14ac:dyDescent="0.25">
      <c r="A22" s="1">
        <v>7963567</v>
      </c>
      <c r="B22">
        <v>8.1199999999999994E-2</v>
      </c>
      <c r="C22">
        <v>5.6100000000000002E-5</v>
      </c>
      <c r="D22">
        <v>0.59531274000000001</v>
      </c>
      <c r="E22" t="s">
        <v>1144</v>
      </c>
    </row>
    <row r="23" spans="1:5" x14ac:dyDescent="0.25">
      <c r="A23" s="1">
        <v>7955063</v>
      </c>
      <c r="B23">
        <v>8.2400000000000001E-2</v>
      </c>
      <c r="C23">
        <v>6.3429999999999994E-5</v>
      </c>
      <c r="D23">
        <v>0.47158217000000002</v>
      </c>
      <c r="E23" t="s">
        <v>1200</v>
      </c>
    </row>
    <row r="24" spans="1:5" x14ac:dyDescent="0.25">
      <c r="A24" s="1">
        <v>7982889</v>
      </c>
      <c r="B24">
        <v>8.2400000000000001E-2</v>
      </c>
      <c r="C24">
        <v>6.3990000000000002E-5</v>
      </c>
      <c r="D24">
        <v>0.52386902000000002</v>
      </c>
      <c r="E24" t="s">
        <v>3539</v>
      </c>
    </row>
    <row r="25" spans="1:5" x14ac:dyDescent="0.25">
      <c r="A25" s="1">
        <v>7906458</v>
      </c>
      <c r="B25">
        <v>8.2400000000000001E-2</v>
      </c>
      <c r="C25">
        <v>6.6450000000000002E-5</v>
      </c>
      <c r="D25">
        <v>-0.29392828999999998</v>
      </c>
      <c r="E25" t="s">
        <v>3044</v>
      </c>
    </row>
    <row r="26" spans="1:5" x14ac:dyDescent="0.25">
      <c r="A26" s="1">
        <v>7933933</v>
      </c>
      <c r="B26">
        <v>8.2400000000000001E-2</v>
      </c>
      <c r="C26">
        <v>7.1240000000000002E-5</v>
      </c>
      <c r="D26">
        <v>-0.50862717999999996</v>
      </c>
      <c r="E26" t="s">
        <v>4120</v>
      </c>
    </row>
    <row r="27" spans="1:5" x14ac:dyDescent="0.25">
      <c r="A27" s="1">
        <v>8122773</v>
      </c>
      <c r="B27">
        <v>8.2400000000000001E-2</v>
      </c>
      <c r="C27">
        <v>7.1520000000000006E-5</v>
      </c>
      <c r="D27">
        <v>0.3608596</v>
      </c>
      <c r="E27" t="s">
        <v>4993</v>
      </c>
    </row>
    <row r="28" spans="1:5" x14ac:dyDescent="0.25">
      <c r="A28" s="1">
        <v>8141127</v>
      </c>
      <c r="B28">
        <v>8.2400000000000001E-2</v>
      </c>
      <c r="C28">
        <v>7.1730000000000006E-5</v>
      </c>
      <c r="D28">
        <v>0.63677667000000004</v>
      </c>
      <c r="E28" t="s">
        <v>3637</v>
      </c>
    </row>
    <row r="29" spans="1:5" x14ac:dyDescent="0.25">
      <c r="A29" s="1">
        <v>8053417</v>
      </c>
      <c r="B29">
        <v>0.1166</v>
      </c>
      <c r="C29">
        <v>1.1197E-4</v>
      </c>
      <c r="D29">
        <v>0.56196409000000003</v>
      </c>
      <c r="E29" t="s">
        <v>2877</v>
      </c>
    </row>
    <row r="30" spans="1:5" x14ac:dyDescent="0.25">
      <c r="A30" s="1">
        <v>7985767</v>
      </c>
      <c r="B30">
        <v>0.1166</v>
      </c>
      <c r="C30">
        <v>1.1299E-4</v>
      </c>
      <c r="D30">
        <v>0.52886506</v>
      </c>
      <c r="E30" t="s">
        <v>256</v>
      </c>
    </row>
    <row r="31" spans="1:5" x14ac:dyDescent="0.25">
      <c r="A31" s="1">
        <v>8060963</v>
      </c>
      <c r="B31">
        <v>0.1166</v>
      </c>
      <c r="C31">
        <v>1.1828E-4</v>
      </c>
      <c r="D31">
        <v>0.51954402</v>
      </c>
      <c r="E31" t="s">
        <v>4319</v>
      </c>
    </row>
    <row r="32" spans="1:5" x14ac:dyDescent="0.25">
      <c r="A32" s="1">
        <v>8102247</v>
      </c>
      <c r="B32">
        <v>0.1166</v>
      </c>
      <c r="C32">
        <v>1.2001E-4</v>
      </c>
      <c r="D32">
        <v>-0.57458998999999999</v>
      </c>
      <c r="E32" t="s">
        <v>544</v>
      </c>
    </row>
    <row r="33" spans="1:5" x14ac:dyDescent="0.25">
      <c r="A33" s="1">
        <v>8088106</v>
      </c>
      <c r="B33">
        <v>0.1166</v>
      </c>
      <c r="C33">
        <v>1.2256999999999999E-4</v>
      </c>
      <c r="D33">
        <v>0.46780884</v>
      </c>
      <c r="E33" t="s">
        <v>4422</v>
      </c>
    </row>
    <row r="34" spans="1:5" x14ac:dyDescent="0.25">
      <c r="A34" s="1">
        <v>8119088</v>
      </c>
      <c r="B34">
        <v>0.13850000000000001</v>
      </c>
      <c r="C34">
        <v>1.5396E-4</v>
      </c>
      <c r="D34">
        <v>0.90025434999999998</v>
      </c>
      <c r="E34" t="s">
        <v>2335</v>
      </c>
    </row>
    <row r="35" spans="1:5" x14ac:dyDescent="0.25">
      <c r="A35" s="1">
        <v>7954604</v>
      </c>
      <c r="B35">
        <v>0.16289999999999999</v>
      </c>
      <c r="C35">
        <v>1.8608000000000001E-4</v>
      </c>
      <c r="D35">
        <v>0.41269980000000001</v>
      </c>
      <c r="E35" t="s">
        <v>3658</v>
      </c>
    </row>
    <row r="36" spans="1:5" x14ac:dyDescent="0.25">
      <c r="A36" s="1">
        <v>8091432</v>
      </c>
      <c r="B36">
        <v>0.16289999999999999</v>
      </c>
      <c r="C36">
        <v>1.9091999999999999E-4</v>
      </c>
      <c r="D36">
        <v>0.44541968999999998</v>
      </c>
      <c r="E36" t="s">
        <v>594</v>
      </c>
    </row>
    <row r="37" spans="1:5" x14ac:dyDescent="0.25">
      <c r="A37" s="1">
        <v>8112376</v>
      </c>
      <c r="B37">
        <v>0.16289999999999999</v>
      </c>
      <c r="C37">
        <v>1.9584999999999999E-4</v>
      </c>
      <c r="D37">
        <v>0.78996653999999999</v>
      </c>
      <c r="E37" t="s">
        <v>2641</v>
      </c>
    </row>
    <row r="38" spans="1:5" x14ac:dyDescent="0.25">
      <c r="A38" s="1">
        <v>8022283</v>
      </c>
      <c r="B38">
        <v>0.16289999999999999</v>
      </c>
      <c r="C38">
        <v>2.0115000000000001E-4</v>
      </c>
      <c r="D38">
        <v>0.56477308000000004</v>
      </c>
      <c r="E38" t="s">
        <v>2731</v>
      </c>
    </row>
    <row r="39" spans="1:5" x14ac:dyDescent="0.25">
      <c r="A39" s="1">
        <v>8180376</v>
      </c>
      <c r="B39">
        <v>0.16289999999999999</v>
      </c>
      <c r="C39">
        <v>2.0772999999999999E-4</v>
      </c>
      <c r="D39">
        <v>0.39212774</v>
      </c>
      <c r="E39" t="s">
        <v>4087</v>
      </c>
    </row>
    <row r="40" spans="1:5" x14ac:dyDescent="0.25">
      <c r="A40" s="1">
        <v>8136535</v>
      </c>
      <c r="B40">
        <v>0.16289999999999999</v>
      </c>
      <c r="C40">
        <v>2.1968000000000001E-4</v>
      </c>
      <c r="D40">
        <v>-0.37552422000000002</v>
      </c>
      <c r="E40" t="s">
        <v>4080</v>
      </c>
    </row>
    <row r="41" spans="1:5" x14ac:dyDescent="0.25">
      <c r="A41" s="1">
        <v>8151496</v>
      </c>
      <c r="B41">
        <v>0.16289999999999999</v>
      </c>
      <c r="C41">
        <v>2.2588999999999999E-4</v>
      </c>
      <c r="D41">
        <v>0.29741786999999997</v>
      </c>
      <c r="E41" t="s">
        <v>5032</v>
      </c>
    </row>
    <row r="42" spans="1:5" x14ac:dyDescent="0.25">
      <c r="A42" s="1">
        <v>8097857</v>
      </c>
      <c r="B42">
        <v>0.16289999999999999</v>
      </c>
      <c r="C42">
        <v>2.3084000000000001E-4</v>
      </c>
      <c r="D42">
        <v>0.46808369</v>
      </c>
      <c r="E42" t="s">
        <v>2782</v>
      </c>
    </row>
    <row r="43" spans="1:5" x14ac:dyDescent="0.25">
      <c r="A43" s="1">
        <v>7973371</v>
      </c>
      <c r="B43">
        <v>0.16289999999999999</v>
      </c>
      <c r="C43">
        <v>2.3245000000000001E-4</v>
      </c>
      <c r="D43">
        <v>0.31935743999999999</v>
      </c>
      <c r="E43" t="s">
        <v>8</v>
      </c>
    </row>
    <row r="44" spans="1:5" x14ac:dyDescent="0.25">
      <c r="A44" s="1">
        <v>7997525</v>
      </c>
      <c r="B44">
        <v>0.17530000000000001</v>
      </c>
      <c r="C44">
        <v>2.6308000000000001E-4</v>
      </c>
      <c r="D44">
        <v>-0.30883031999999999</v>
      </c>
      <c r="E44" t="s">
        <v>2667</v>
      </c>
    </row>
    <row r="45" spans="1:5" x14ac:dyDescent="0.25">
      <c r="A45" s="1">
        <v>7994737</v>
      </c>
      <c r="B45">
        <v>0.17530000000000001</v>
      </c>
      <c r="C45">
        <v>2.6328000000000001E-4</v>
      </c>
      <c r="D45">
        <v>0.23790138999999999</v>
      </c>
      <c r="E45" t="s">
        <v>4620</v>
      </c>
    </row>
    <row r="46" spans="1:5" x14ac:dyDescent="0.25">
      <c r="A46" s="1">
        <v>7972890</v>
      </c>
      <c r="B46">
        <v>0.1774</v>
      </c>
      <c r="C46">
        <v>2.8233000000000002E-4</v>
      </c>
      <c r="D46">
        <v>-0.43411059000000002</v>
      </c>
      <c r="E46" t="s">
        <v>4871</v>
      </c>
    </row>
    <row r="47" spans="1:5" x14ac:dyDescent="0.25">
      <c r="A47" s="1">
        <v>8145532</v>
      </c>
      <c r="B47">
        <v>0.17910000000000001</v>
      </c>
      <c r="C47">
        <v>2.9336E-4</v>
      </c>
      <c r="D47">
        <v>-0.31277104</v>
      </c>
      <c r="E47" t="s">
        <v>2802</v>
      </c>
    </row>
    <row r="48" spans="1:5" x14ac:dyDescent="0.25">
      <c r="A48" s="1">
        <v>7996012</v>
      </c>
      <c r="B48">
        <v>0.17910000000000001</v>
      </c>
      <c r="C48">
        <v>2.9799999999999998E-4</v>
      </c>
      <c r="D48">
        <v>0.32630618</v>
      </c>
      <c r="E48" t="s">
        <v>3937</v>
      </c>
    </row>
    <row r="49" spans="1:5" x14ac:dyDescent="0.25">
      <c r="A49" s="1">
        <v>8025303</v>
      </c>
      <c r="B49">
        <v>0.17910000000000001</v>
      </c>
      <c r="C49">
        <v>3.0127000000000002E-4</v>
      </c>
      <c r="D49">
        <v>-0.98098156999999997</v>
      </c>
      <c r="E49" t="s">
        <v>706</v>
      </c>
    </row>
    <row r="50" spans="1:5" x14ac:dyDescent="0.25">
      <c r="A50" s="1">
        <v>7968563</v>
      </c>
      <c r="B50">
        <v>0.1817</v>
      </c>
      <c r="C50">
        <v>3.1903999999999998E-4</v>
      </c>
      <c r="D50">
        <v>0.43470217999999999</v>
      </c>
      <c r="E50" t="s">
        <v>4103</v>
      </c>
    </row>
    <row r="51" spans="1:5" x14ac:dyDescent="0.25">
      <c r="A51" s="1">
        <v>7966135</v>
      </c>
      <c r="B51">
        <v>0.1817</v>
      </c>
      <c r="C51">
        <v>3.2741999999999998E-4</v>
      </c>
      <c r="D51">
        <v>0.38862625000000001</v>
      </c>
      <c r="E51" t="s">
        <v>673</v>
      </c>
    </row>
    <row r="52" spans="1:5" x14ac:dyDescent="0.25">
      <c r="A52" s="1">
        <v>8018754</v>
      </c>
      <c r="B52">
        <v>0.18509999999999999</v>
      </c>
      <c r="C52">
        <v>3.4345000000000003E-4</v>
      </c>
      <c r="D52">
        <v>0.42830246</v>
      </c>
      <c r="E52" t="s">
        <v>2763</v>
      </c>
    </row>
    <row r="53" spans="1:5" x14ac:dyDescent="0.25">
      <c r="A53" s="1">
        <v>8169683</v>
      </c>
      <c r="B53">
        <v>0.193</v>
      </c>
      <c r="C53">
        <v>3.6523000000000003E-4</v>
      </c>
      <c r="D53">
        <v>0.49417237000000003</v>
      </c>
      <c r="E53" t="s">
        <v>2897</v>
      </c>
    </row>
    <row r="54" spans="1:5" x14ac:dyDescent="0.25">
      <c r="A54" s="1">
        <v>8092073</v>
      </c>
      <c r="B54">
        <v>0.19359999999999999</v>
      </c>
      <c r="C54">
        <v>3.7218E-4</v>
      </c>
      <c r="D54">
        <v>0.34913184000000003</v>
      </c>
      <c r="E54" t="s">
        <v>187</v>
      </c>
    </row>
    <row r="55" spans="1:5" x14ac:dyDescent="0.25">
      <c r="A55" s="1">
        <v>8085660</v>
      </c>
      <c r="B55">
        <v>0.2014</v>
      </c>
      <c r="C55">
        <v>3.9709000000000001E-4</v>
      </c>
      <c r="D55">
        <v>0.31303418999999999</v>
      </c>
      <c r="E55" t="s">
        <v>67</v>
      </c>
    </row>
    <row r="56" spans="1:5" x14ac:dyDescent="0.25">
      <c r="A56" s="1">
        <v>7997381</v>
      </c>
      <c r="B56">
        <v>0.2014</v>
      </c>
      <c r="C56">
        <v>3.9920999999999999E-4</v>
      </c>
      <c r="D56">
        <v>0.40443044</v>
      </c>
      <c r="E56" t="s">
        <v>213</v>
      </c>
    </row>
    <row r="57" spans="1:5" x14ac:dyDescent="0.25">
      <c r="A57" s="1">
        <v>8136336</v>
      </c>
      <c r="B57">
        <v>0.20549999999999999</v>
      </c>
      <c r="C57">
        <v>4.2383999999999998E-4</v>
      </c>
      <c r="D57">
        <v>2.2968284400000001</v>
      </c>
      <c r="E57" t="s">
        <v>3893</v>
      </c>
    </row>
    <row r="58" spans="1:5" x14ac:dyDescent="0.25">
      <c r="A58" s="1">
        <v>8109712</v>
      </c>
      <c r="B58">
        <v>0.20549999999999999</v>
      </c>
      <c r="C58">
        <v>4.3586999999999999E-4</v>
      </c>
      <c r="D58">
        <v>0.39930724000000001</v>
      </c>
      <c r="E58" t="s">
        <v>2787</v>
      </c>
    </row>
    <row r="59" spans="1:5" x14ac:dyDescent="0.25">
      <c r="A59" s="1">
        <v>8114612</v>
      </c>
      <c r="B59">
        <v>0.20549999999999999</v>
      </c>
      <c r="C59">
        <v>4.3629999999999998E-4</v>
      </c>
      <c r="D59">
        <v>-0.41699513999999999</v>
      </c>
      <c r="E59" t="s">
        <v>5015</v>
      </c>
    </row>
    <row r="60" spans="1:5" x14ac:dyDescent="0.25">
      <c r="A60" s="1">
        <v>8132557</v>
      </c>
      <c r="B60">
        <v>0.20549999999999999</v>
      </c>
      <c r="C60">
        <v>4.5417999999999999E-4</v>
      </c>
      <c r="D60">
        <v>0.7221147</v>
      </c>
      <c r="E60" t="s">
        <v>4478</v>
      </c>
    </row>
    <row r="61" spans="1:5" x14ac:dyDescent="0.25">
      <c r="A61" s="1">
        <v>7930921</v>
      </c>
      <c r="B61">
        <v>0.20549999999999999</v>
      </c>
      <c r="C61">
        <v>4.6454999999999999E-4</v>
      </c>
      <c r="D61">
        <v>0.31239595999999997</v>
      </c>
      <c r="E61" t="s">
        <v>3422</v>
      </c>
    </row>
    <row r="62" spans="1:5" x14ac:dyDescent="0.25">
      <c r="A62" s="1">
        <v>8128329</v>
      </c>
      <c r="B62">
        <v>0.20549999999999999</v>
      </c>
      <c r="C62">
        <v>4.7422000000000002E-4</v>
      </c>
      <c r="D62">
        <v>0.52083802999999995</v>
      </c>
      <c r="E62" t="s">
        <v>2938</v>
      </c>
    </row>
    <row r="63" spans="1:5" x14ac:dyDescent="0.25">
      <c r="A63" s="1">
        <v>8159036</v>
      </c>
      <c r="B63">
        <v>0.20549999999999999</v>
      </c>
      <c r="C63">
        <v>4.7579000000000002E-4</v>
      </c>
      <c r="D63">
        <v>-0.33426435999999998</v>
      </c>
      <c r="E63" t="s">
        <v>621</v>
      </c>
    </row>
    <row r="64" spans="1:5" x14ac:dyDescent="0.25">
      <c r="A64" s="1">
        <v>8025551</v>
      </c>
      <c r="B64">
        <v>0.20549999999999999</v>
      </c>
      <c r="C64">
        <v>4.7773999999999999E-4</v>
      </c>
      <c r="D64">
        <v>-0.48405726999999998</v>
      </c>
      <c r="E64" t="s">
        <v>986</v>
      </c>
    </row>
    <row r="65" spans="1:5" x14ac:dyDescent="0.25">
      <c r="A65" s="1">
        <v>7907286</v>
      </c>
      <c r="B65">
        <v>0.20549999999999999</v>
      </c>
      <c r="C65">
        <v>4.9536999999999997E-4</v>
      </c>
      <c r="D65">
        <v>1.10407593</v>
      </c>
      <c r="E65" t="s">
        <v>5188</v>
      </c>
    </row>
    <row r="66" spans="1:5" x14ac:dyDescent="0.25">
      <c r="A66" s="1">
        <v>7899753</v>
      </c>
      <c r="B66">
        <v>0.20549999999999999</v>
      </c>
      <c r="C66">
        <v>5.0987999999999999E-4</v>
      </c>
      <c r="D66">
        <v>0.36964420999999997</v>
      </c>
      <c r="E66" t="s">
        <v>3240</v>
      </c>
    </row>
    <row r="67" spans="1:5" x14ac:dyDescent="0.25">
      <c r="A67" s="1">
        <v>8079117</v>
      </c>
      <c r="B67">
        <v>0.20549999999999999</v>
      </c>
      <c r="C67">
        <v>5.1017E-4</v>
      </c>
      <c r="D67">
        <v>-0.45972929000000001</v>
      </c>
      <c r="E67" t="s">
        <v>3308</v>
      </c>
    </row>
    <row r="68" spans="1:5" x14ac:dyDescent="0.25">
      <c r="A68" s="1">
        <v>8154725</v>
      </c>
      <c r="B68">
        <v>0.20549999999999999</v>
      </c>
      <c r="C68">
        <v>5.1491000000000004E-4</v>
      </c>
      <c r="D68">
        <v>0.44630456000000002</v>
      </c>
      <c r="E68" t="s">
        <v>85</v>
      </c>
    </row>
    <row r="69" spans="1:5" x14ac:dyDescent="0.25">
      <c r="A69" s="1">
        <v>8015460</v>
      </c>
      <c r="B69">
        <v>0.20549999999999999</v>
      </c>
      <c r="C69">
        <v>5.2417999999999996E-4</v>
      </c>
      <c r="D69">
        <v>0.55209768000000004</v>
      </c>
      <c r="E69" t="s">
        <v>3911</v>
      </c>
    </row>
    <row r="70" spans="1:5" x14ac:dyDescent="0.25">
      <c r="A70" s="1">
        <v>8070632</v>
      </c>
      <c r="B70">
        <v>0.20549999999999999</v>
      </c>
      <c r="C70">
        <v>5.2935000000000005E-4</v>
      </c>
      <c r="D70">
        <v>-0.33860198000000002</v>
      </c>
      <c r="E70" t="s">
        <v>3908</v>
      </c>
    </row>
    <row r="71" spans="1:5" x14ac:dyDescent="0.25">
      <c r="A71" s="1">
        <v>7957759</v>
      </c>
      <c r="B71">
        <v>0.20549999999999999</v>
      </c>
      <c r="C71">
        <v>5.352E-4</v>
      </c>
      <c r="D71">
        <v>0.28317586</v>
      </c>
      <c r="E71" t="s">
        <v>4864</v>
      </c>
    </row>
    <row r="72" spans="1:5" x14ac:dyDescent="0.25">
      <c r="A72" s="1">
        <v>7939546</v>
      </c>
      <c r="B72">
        <v>0.20549999999999999</v>
      </c>
      <c r="C72">
        <v>5.5026999999999995E-4</v>
      </c>
      <c r="D72">
        <v>-0.37856297</v>
      </c>
      <c r="E72" t="s">
        <v>4353</v>
      </c>
    </row>
    <row r="73" spans="1:5" x14ac:dyDescent="0.25">
      <c r="A73" s="1">
        <v>7933707</v>
      </c>
      <c r="B73">
        <v>0.20549999999999999</v>
      </c>
      <c r="C73">
        <v>5.5942000000000003E-4</v>
      </c>
      <c r="D73">
        <v>0.56667387000000002</v>
      </c>
      <c r="E73" t="s">
        <v>3544</v>
      </c>
    </row>
    <row r="74" spans="1:5" x14ac:dyDescent="0.25">
      <c r="A74" s="1">
        <v>7952268</v>
      </c>
      <c r="B74">
        <v>0.20549999999999999</v>
      </c>
      <c r="C74">
        <v>5.6857999999999995E-4</v>
      </c>
      <c r="D74">
        <v>1.0347202200000001</v>
      </c>
      <c r="E74" t="s">
        <v>4447</v>
      </c>
    </row>
    <row r="75" spans="1:5" x14ac:dyDescent="0.25">
      <c r="A75" s="1">
        <v>7983306</v>
      </c>
      <c r="B75">
        <v>0.20549999999999999</v>
      </c>
      <c r="C75">
        <v>5.8014999999999998E-4</v>
      </c>
      <c r="D75">
        <v>0.63152474999999997</v>
      </c>
      <c r="E75" t="s">
        <v>3496</v>
      </c>
    </row>
    <row r="76" spans="1:5" x14ac:dyDescent="0.25">
      <c r="A76" s="1">
        <v>7965410</v>
      </c>
      <c r="B76">
        <v>0.20549999999999999</v>
      </c>
      <c r="C76">
        <v>5.8533000000000001E-4</v>
      </c>
      <c r="D76">
        <v>0.46310953999999999</v>
      </c>
      <c r="E76" t="s">
        <v>1936</v>
      </c>
    </row>
    <row r="77" spans="1:5" x14ac:dyDescent="0.25">
      <c r="A77" s="1">
        <v>7961983</v>
      </c>
      <c r="B77">
        <v>0.20549999999999999</v>
      </c>
      <c r="C77">
        <v>5.9623E-4</v>
      </c>
      <c r="D77">
        <v>0.33397888999999997</v>
      </c>
      <c r="E77" t="s">
        <v>158</v>
      </c>
    </row>
    <row r="78" spans="1:5" x14ac:dyDescent="0.25">
      <c r="A78" s="1">
        <v>7921840</v>
      </c>
      <c r="B78">
        <v>0.20549999999999999</v>
      </c>
      <c r="C78">
        <v>5.9624999999999999E-4</v>
      </c>
      <c r="D78">
        <v>-0.50931497999999997</v>
      </c>
      <c r="E78" t="s">
        <v>2573</v>
      </c>
    </row>
    <row r="79" spans="1:5" x14ac:dyDescent="0.25">
      <c r="A79" s="1">
        <v>7975676</v>
      </c>
      <c r="B79">
        <v>0.20549999999999999</v>
      </c>
      <c r="C79">
        <v>6.0767999999999998E-4</v>
      </c>
      <c r="D79">
        <v>0.34174061999999999</v>
      </c>
      <c r="E79" t="s">
        <v>509</v>
      </c>
    </row>
    <row r="80" spans="1:5" x14ac:dyDescent="0.25">
      <c r="A80" s="1">
        <v>8011407</v>
      </c>
      <c r="B80">
        <v>0.20549999999999999</v>
      </c>
      <c r="C80">
        <v>6.1591E-4</v>
      </c>
      <c r="D80">
        <v>0.42227699000000002</v>
      </c>
      <c r="E80" t="s">
        <v>3970</v>
      </c>
    </row>
    <row r="81" spans="1:5" x14ac:dyDescent="0.25">
      <c r="A81" s="1">
        <v>8013015</v>
      </c>
      <c r="B81">
        <v>0.20549999999999999</v>
      </c>
      <c r="C81">
        <v>6.2383000000000002E-4</v>
      </c>
      <c r="D81">
        <v>-0.34762399999999999</v>
      </c>
      <c r="E81" t="s">
        <v>3435</v>
      </c>
    </row>
    <row r="82" spans="1:5" x14ac:dyDescent="0.25">
      <c r="A82" s="1">
        <v>8003007</v>
      </c>
      <c r="B82">
        <v>0.20549999999999999</v>
      </c>
      <c r="C82">
        <v>6.3100000000000005E-4</v>
      </c>
      <c r="D82">
        <v>-0.36626152000000001</v>
      </c>
      <c r="E82" t="s">
        <v>1156</v>
      </c>
    </row>
    <row r="83" spans="1:5" x14ac:dyDescent="0.25">
      <c r="A83" s="1">
        <v>8130867</v>
      </c>
      <c r="B83">
        <v>0.20549999999999999</v>
      </c>
      <c r="C83">
        <v>6.3714000000000002E-4</v>
      </c>
      <c r="D83">
        <v>0.77518675999999997</v>
      </c>
      <c r="E83" t="s">
        <v>3880</v>
      </c>
    </row>
    <row r="84" spans="1:5" x14ac:dyDescent="0.25">
      <c r="A84" s="1">
        <v>8022295</v>
      </c>
      <c r="B84">
        <v>0.20549999999999999</v>
      </c>
      <c r="C84">
        <v>6.4457000000000002E-4</v>
      </c>
      <c r="D84">
        <v>0.35720906000000002</v>
      </c>
      <c r="E84" t="s">
        <v>2731</v>
      </c>
    </row>
    <row r="85" spans="1:5" x14ac:dyDescent="0.25">
      <c r="A85" s="1">
        <v>8022310</v>
      </c>
      <c r="B85">
        <v>0.20549999999999999</v>
      </c>
      <c r="C85">
        <v>6.5264000000000001E-4</v>
      </c>
      <c r="D85">
        <v>0.41784436000000003</v>
      </c>
      <c r="E85" t="s">
        <v>2731</v>
      </c>
    </row>
    <row r="86" spans="1:5" x14ac:dyDescent="0.25">
      <c r="A86" s="1">
        <v>8088397</v>
      </c>
      <c r="B86">
        <v>0.20549999999999999</v>
      </c>
      <c r="C86">
        <v>6.6023999999999998E-4</v>
      </c>
      <c r="D86">
        <v>-0.26066915000000002</v>
      </c>
      <c r="E86" t="s">
        <v>2904</v>
      </c>
    </row>
    <row r="87" spans="1:5" x14ac:dyDescent="0.25">
      <c r="A87" s="1">
        <v>7961891</v>
      </c>
      <c r="B87">
        <v>0.20549999999999999</v>
      </c>
      <c r="C87">
        <v>6.6618999999999999E-4</v>
      </c>
      <c r="D87">
        <v>0.34352343000000002</v>
      </c>
      <c r="E87" t="s">
        <v>2847</v>
      </c>
    </row>
    <row r="88" spans="1:5" x14ac:dyDescent="0.25">
      <c r="A88" s="1">
        <v>8076431</v>
      </c>
      <c r="B88">
        <v>0.20549999999999999</v>
      </c>
      <c r="C88">
        <v>6.7706999999999999E-4</v>
      </c>
      <c r="D88">
        <v>-0.66361119000000002</v>
      </c>
      <c r="E88" t="s">
        <v>842</v>
      </c>
    </row>
    <row r="89" spans="1:5" x14ac:dyDescent="0.25">
      <c r="A89" s="1">
        <v>7972461</v>
      </c>
      <c r="B89">
        <v>0.20549999999999999</v>
      </c>
      <c r="C89">
        <v>6.7853E-4</v>
      </c>
      <c r="D89">
        <v>0.45961856000000001</v>
      </c>
      <c r="E89" t="s">
        <v>5190</v>
      </c>
    </row>
    <row r="90" spans="1:5" x14ac:dyDescent="0.25">
      <c r="A90" s="1">
        <v>8132503</v>
      </c>
      <c r="B90">
        <v>0.20549999999999999</v>
      </c>
      <c r="C90">
        <v>6.8207000000000001E-4</v>
      </c>
      <c r="D90">
        <v>0.45449951</v>
      </c>
      <c r="E90" t="s">
        <v>3123</v>
      </c>
    </row>
    <row r="91" spans="1:5" x14ac:dyDescent="0.25">
      <c r="A91" s="1">
        <v>8124380</v>
      </c>
      <c r="B91">
        <v>0.20549999999999999</v>
      </c>
      <c r="C91">
        <v>6.8506999999999997E-4</v>
      </c>
      <c r="D91">
        <v>0.44634715000000003</v>
      </c>
      <c r="E91" t="s">
        <v>1215</v>
      </c>
    </row>
    <row r="92" spans="1:5" x14ac:dyDescent="0.25">
      <c r="A92" s="1">
        <v>8064844</v>
      </c>
      <c r="B92">
        <v>0.20549999999999999</v>
      </c>
      <c r="C92">
        <v>6.8621999999999997E-4</v>
      </c>
      <c r="D92">
        <v>0.45158092</v>
      </c>
      <c r="E92" t="s">
        <v>2956</v>
      </c>
    </row>
    <row r="93" spans="1:5" x14ac:dyDescent="0.25">
      <c r="A93" s="1">
        <v>7925585</v>
      </c>
      <c r="B93">
        <v>0.20549999999999999</v>
      </c>
      <c r="C93">
        <v>6.8703000000000004E-4</v>
      </c>
      <c r="D93">
        <v>-0.34754818999999998</v>
      </c>
      <c r="E93" t="s">
        <v>288</v>
      </c>
    </row>
    <row r="94" spans="1:5" x14ac:dyDescent="0.25">
      <c r="A94" s="1">
        <v>8135661</v>
      </c>
      <c r="B94">
        <v>0.20549999999999999</v>
      </c>
      <c r="C94">
        <v>6.9492000000000002E-4</v>
      </c>
      <c r="D94">
        <v>1.10470275</v>
      </c>
      <c r="E94" t="s">
        <v>3079</v>
      </c>
    </row>
    <row r="95" spans="1:5" x14ac:dyDescent="0.25">
      <c r="A95" s="1">
        <v>7964466</v>
      </c>
      <c r="B95">
        <v>0.20549999999999999</v>
      </c>
      <c r="C95">
        <v>6.9512000000000003E-4</v>
      </c>
      <c r="D95">
        <v>0.29966674999999998</v>
      </c>
      <c r="E95" t="s">
        <v>3301</v>
      </c>
    </row>
    <row r="96" spans="1:5" x14ac:dyDescent="0.25">
      <c r="A96" s="1">
        <v>8169792</v>
      </c>
      <c r="B96">
        <v>0.20549999999999999</v>
      </c>
      <c r="C96">
        <v>6.9866000000000004E-4</v>
      </c>
      <c r="D96">
        <v>0.57148156000000006</v>
      </c>
      <c r="E96" t="s">
        <v>2710</v>
      </c>
    </row>
    <row r="97" spans="1:5" x14ac:dyDescent="0.25">
      <c r="A97" s="1">
        <v>7951077</v>
      </c>
      <c r="B97">
        <v>0.20549999999999999</v>
      </c>
      <c r="C97">
        <v>7.0589999999999997E-4</v>
      </c>
      <c r="D97">
        <v>0.52959858999999998</v>
      </c>
      <c r="E97" t="s">
        <v>3329</v>
      </c>
    </row>
    <row r="98" spans="1:5" x14ac:dyDescent="0.25">
      <c r="A98" s="1">
        <v>8059350</v>
      </c>
      <c r="B98">
        <v>0.20549999999999999</v>
      </c>
      <c r="C98">
        <v>7.1440999999999996E-4</v>
      </c>
      <c r="D98">
        <v>0.34860960000000002</v>
      </c>
      <c r="E98" t="s">
        <v>2131</v>
      </c>
    </row>
    <row r="99" spans="1:5" x14ac:dyDescent="0.25">
      <c r="A99" s="1">
        <v>8164940</v>
      </c>
      <c r="B99">
        <v>0.20549999999999999</v>
      </c>
      <c r="C99">
        <v>7.1451999999999996E-4</v>
      </c>
      <c r="D99">
        <v>-0.36320048999999999</v>
      </c>
      <c r="E99" t="s">
        <v>3026</v>
      </c>
    </row>
    <row r="100" spans="1:5" x14ac:dyDescent="0.25">
      <c r="A100" s="1">
        <v>8057004</v>
      </c>
      <c r="B100">
        <v>0.20549999999999999</v>
      </c>
      <c r="C100">
        <v>7.1814000000000003E-4</v>
      </c>
      <c r="D100">
        <v>0.79669009000000002</v>
      </c>
      <c r="E100" t="s">
        <v>4552</v>
      </c>
    </row>
    <row r="101" spans="1:5" x14ac:dyDescent="0.25">
      <c r="A101" s="1">
        <v>8171449</v>
      </c>
      <c r="B101">
        <v>0.20549999999999999</v>
      </c>
      <c r="C101">
        <v>7.2902999999999998E-4</v>
      </c>
      <c r="D101">
        <v>0.59808183000000004</v>
      </c>
      <c r="E101" t="s">
        <v>5080</v>
      </c>
    </row>
    <row r="102" spans="1:5" x14ac:dyDescent="0.25">
      <c r="A102" s="1">
        <v>8088339</v>
      </c>
      <c r="B102">
        <v>0.20549999999999999</v>
      </c>
      <c r="C102">
        <v>7.3671999999999995E-4</v>
      </c>
      <c r="D102">
        <v>0.33426233999999999</v>
      </c>
      <c r="E102" t="s">
        <v>3254</v>
      </c>
    </row>
    <row r="103" spans="1:5" x14ac:dyDescent="0.25">
      <c r="A103" s="1">
        <v>7923547</v>
      </c>
      <c r="B103">
        <v>0.20549999999999999</v>
      </c>
      <c r="C103">
        <v>7.3786000000000001E-4</v>
      </c>
      <c r="D103">
        <v>1.8220069999999999</v>
      </c>
      <c r="E103" t="s">
        <v>2682</v>
      </c>
    </row>
    <row r="104" spans="1:5" x14ac:dyDescent="0.25">
      <c r="A104" s="1">
        <v>8103932</v>
      </c>
      <c r="B104">
        <v>0.20549999999999999</v>
      </c>
      <c r="C104">
        <v>7.4428999999999999E-4</v>
      </c>
      <c r="D104">
        <v>0.73629661000000002</v>
      </c>
      <c r="E104" t="s">
        <v>4562</v>
      </c>
    </row>
    <row r="105" spans="1:5" x14ac:dyDescent="0.25">
      <c r="A105" s="1">
        <v>7920409</v>
      </c>
      <c r="B105">
        <v>0.20549999999999999</v>
      </c>
      <c r="C105">
        <v>7.4686999999999996E-4</v>
      </c>
      <c r="D105">
        <v>-0.31337685999999998</v>
      </c>
      <c r="E105" t="s">
        <v>4506</v>
      </c>
    </row>
    <row r="106" spans="1:5" x14ac:dyDescent="0.25">
      <c r="A106" s="1">
        <v>8113981</v>
      </c>
      <c r="B106">
        <v>0.20760000000000001</v>
      </c>
      <c r="C106">
        <v>7.6062000000000005E-4</v>
      </c>
      <c r="D106">
        <v>0.45539890999999999</v>
      </c>
      <c r="E106" t="s">
        <v>5093</v>
      </c>
    </row>
    <row r="107" spans="1:5" x14ac:dyDescent="0.25">
      <c r="A107" s="1">
        <v>7935679</v>
      </c>
      <c r="B107">
        <v>0.20780000000000001</v>
      </c>
      <c r="C107">
        <v>7.6758999999999996E-4</v>
      </c>
      <c r="D107">
        <v>-0.39682451000000002</v>
      </c>
      <c r="E107" t="s">
        <v>3304</v>
      </c>
    </row>
    <row r="108" spans="1:5" x14ac:dyDescent="0.25">
      <c r="A108" s="1">
        <v>8034772</v>
      </c>
      <c r="B108">
        <v>0.2089</v>
      </c>
      <c r="C108">
        <v>7.8388000000000004E-4</v>
      </c>
      <c r="D108">
        <v>0.54003959999999995</v>
      </c>
      <c r="E108" t="s">
        <v>2975</v>
      </c>
    </row>
    <row r="109" spans="1:5" x14ac:dyDescent="0.25">
      <c r="A109" s="1">
        <v>7898102</v>
      </c>
      <c r="B109">
        <v>0.2089</v>
      </c>
      <c r="C109">
        <v>7.8414999999999995E-4</v>
      </c>
      <c r="D109">
        <v>-0.26296388999999998</v>
      </c>
      <c r="E109" t="s">
        <v>4254</v>
      </c>
    </row>
    <row r="110" spans="1:5" x14ac:dyDescent="0.25">
      <c r="A110" s="1">
        <v>7926875</v>
      </c>
      <c r="B110">
        <v>0.21190000000000001</v>
      </c>
      <c r="C110">
        <v>8.0665000000000001E-4</v>
      </c>
      <c r="D110">
        <v>0.64884390000000003</v>
      </c>
      <c r="E110" t="s">
        <v>114</v>
      </c>
    </row>
    <row r="111" spans="1:5" x14ac:dyDescent="0.25">
      <c r="A111" s="1">
        <v>8096301</v>
      </c>
      <c r="B111">
        <v>0.21190000000000001</v>
      </c>
      <c r="C111">
        <v>8.206E-4</v>
      </c>
      <c r="D111">
        <v>1.2815052300000001</v>
      </c>
      <c r="E111" t="s">
        <v>4757</v>
      </c>
    </row>
    <row r="112" spans="1:5" x14ac:dyDescent="0.25">
      <c r="A112" s="1">
        <v>7965403</v>
      </c>
      <c r="B112">
        <v>0.21190000000000001</v>
      </c>
      <c r="C112">
        <v>8.2428000000000004E-4</v>
      </c>
      <c r="D112">
        <v>0.93008818000000004</v>
      </c>
      <c r="E112" t="s">
        <v>3728</v>
      </c>
    </row>
    <row r="113" spans="1:5" x14ac:dyDescent="0.25">
      <c r="A113" s="1">
        <v>8074030</v>
      </c>
      <c r="B113">
        <v>0.21190000000000001</v>
      </c>
      <c r="C113">
        <v>8.3219999999999995E-4</v>
      </c>
      <c r="D113">
        <v>-0.31053391000000002</v>
      </c>
      <c r="E113" t="s">
        <v>1941</v>
      </c>
    </row>
    <row r="114" spans="1:5" x14ac:dyDescent="0.25">
      <c r="A114" s="1">
        <v>8022666</v>
      </c>
      <c r="B114">
        <v>0.21190000000000001</v>
      </c>
      <c r="C114">
        <v>8.3372999999999997E-4</v>
      </c>
      <c r="D114">
        <v>0.91135348999999999</v>
      </c>
      <c r="E114" t="s">
        <v>1821</v>
      </c>
    </row>
    <row r="115" spans="1:5" x14ac:dyDescent="0.25">
      <c r="A115" s="1">
        <v>8147543</v>
      </c>
      <c r="B115">
        <v>0.21460000000000001</v>
      </c>
      <c r="C115">
        <v>8.7160000000000004E-4</v>
      </c>
      <c r="D115">
        <v>0.56220904999999999</v>
      </c>
      <c r="E115" t="s">
        <v>1357</v>
      </c>
    </row>
    <row r="116" spans="1:5" x14ac:dyDescent="0.25">
      <c r="A116" s="1">
        <v>7909866</v>
      </c>
      <c r="B116">
        <v>0.21460000000000001</v>
      </c>
      <c r="C116">
        <v>8.7640000000000005E-4</v>
      </c>
      <c r="D116">
        <v>-0.31894224999999998</v>
      </c>
      <c r="E116" s="2">
        <v>43892</v>
      </c>
    </row>
    <row r="117" spans="1:5" x14ac:dyDescent="0.25">
      <c r="A117" s="1">
        <v>8114225</v>
      </c>
      <c r="B117">
        <v>0.21460000000000001</v>
      </c>
      <c r="C117">
        <v>8.7640000000000005E-4</v>
      </c>
      <c r="D117">
        <v>0.27274636000000002</v>
      </c>
      <c r="E117" t="s">
        <v>5004</v>
      </c>
    </row>
    <row r="118" spans="1:5" x14ac:dyDescent="0.25">
      <c r="A118" s="1">
        <v>8105842</v>
      </c>
      <c r="B118">
        <v>0.21460000000000001</v>
      </c>
      <c r="C118">
        <v>8.8360999999999995E-4</v>
      </c>
      <c r="D118">
        <v>0.32274378999999997</v>
      </c>
      <c r="E118" t="s">
        <v>3603</v>
      </c>
    </row>
    <row r="119" spans="1:5" x14ac:dyDescent="0.25">
      <c r="A119" s="1">
        <v>8159142</v>
      </c>
      <c r="B119">
        <v>0.21460000000000001</v>
      </c>
      <c r="C119">
        <v>8.8911000000000003E-4</v>
      </c>
      <c r="D119">
        <v>0.38289131999999998</v>
      </c>
      <c r="E119" t="s">
        <v>3867</v>
      </c>
    </row>
    <row r="120" spans="1:5" x14ac:dyDescent="0.25">
      <c r="A120" s="1">
        <v>7957023</v>
      </c>
      <c r="B120">
        <v>0.21460000000000001</v>
      </c>
      <c r="C120">
        <v>8.9477000000000003E-4</v>
      </c>
      <c r="D120">
        <v>0.79767588</v>
      </c>
      <c r="E120" t="s">
        <v>4966</v>
      </c>
    </row>
    <row r="121" spans="1:5" x14ac:dyDescent="0.25">
      <c r="A121" s="1">
        <v>8009639</v>
      </c>
      <c r="B121">
        <v>0.21460000000000001</v>
      </c>
      <c r="C121">
        <v>8.9621999999999998E-4</v>
      </c>
      <c r="D121">
        <v>-0.35035651000000001</v>
      </c>
      <c r="E121" t="s">
        <v>5003</v>
      </c>
    </row>
    <row r="122" spans="1:5" x14ac:dyDescent="0.25">
      <c r="A122" s="1">
        <v>8098671</v>
      </c>
      <c r="B122">
        <v>0.21460000000000001</v>
      </c>
      <c r="C122">
        <v>9.2250000000000003E-4</v>
      </c>
      <c r="D122">
        <v>-0.32103636000000002</v>
      </c>
      <c r="E122" t="s">
        <v>3009</v>
      </c>
    </row>
    <row r="123" spans="1:5" x14ac:dyDescent="0.25">
      <c r="A123" s="1">
        <v>7923929</v>
      </c>
      <c r="B123">
        <v>0.21460000000000001</v>
      </c>
      <c r="C123">
        <v>9.2409000000000002E-4</v>
      </c>
      <c r="D123">
        <v>0.50320743999999995</v>
      </c>
      <c r="E123" t="s">
        <v>3623</v>
      </c>
    </row>
    <row r="124" spans="1:5" x14ac:dyDescent="0.25">
      <c r="A124" s="1">
        <v>8112649</v>
      </c>
      <c r="B124">
        <v>0.21460000000000001</v>
      </c>
      <c r="C124">
        <v>9.2902000000000002E-4</v>
      </c>
      <c r="D124">
        <v>0.82528084000000002</v>
      </c>
      <c r="E124" t="s">
        <v>1405</v>
      </c>
    </row>
    <row r="125" spans="1:5" x14ac:dyDescent="0.25">
      <c r="A125" s="1">
        <v>8151532</v>
      </c>
      <c r="B125">
        <v>0.21460000000000001</v>
      </c>
      <c r="C125">
        <v>9.3674999999999997E-4</v>
      </c>
      <c r="D125">
        <v>1.14038386</v>
      </c>
      <c r="E125" t="s">
        <v>4682</v>
      </c>
    </row>
    <row r="126" spans="1:5" x14ac:dyDescent="0.25">
      <c r="A126" s="1">
        <v>7942679</v>
      </c>
      <c r="B126">
        <v>0.21460000000000001</v>
      </c>
      <c r="C126">
        <v>9.3784000000000001E-4</v>
      </c>
      <c r="D126">
        <v>0.53419638000000003</v>
      </c>
      <c r="E126" t="s">
        <v>4700</v>
      </c>
    </row>
    <row r="127" spans="1:5" x14ac:dyDescent="0.25">
      <c r="A127" s="1">
        <v>8148070</v>
      </c>
      <c r="B127">
        <v>0.21460000000000001</v>
      </c>
      <c r="C127">
        <v>9.4079999999999999E-4</v>
      </c>
      <c r="D127">
        <v>0.50308843000000003</v>
      </c>
      <c r="E127" t="s">
        <v>5010</v>
      </c>
    </row>
    <row r="128" spans="1:5" x14ac:dyDescent="0.25">
      <c r="A128" s="1">
        <v>8139737</v>
      </c>
      <c r="B128">
        <v>0.2147</v>
      </c>
      <c r="C128">
        <v>9.5799999999999998E-4</v>
      </c>
      <c r="D128">
        <v>0.35634480000000002</v>
      </c>
      <c r="E128" t="s">
        <v>2219</v>
      </c>
    </row>
    <row r="129" spans="1:5" x14ac:dyDescent="0.25">
      <c r="A129" s="1">
        <v>8003814</v>
      </c>
      <c r="B129">
        <v>0.2147</v>
      </c>
      <c r="C129">
        <v>9.6069000000000005E-4</v>
      </c>
      <c r="D129">
        <v>-0.49432965000000001</v>
      </c>
      <c r="E129" t="s">
        <v>4426</v>
      </c>
    </row>
    <row r="130" spans="1:5" x14ac:dyDescent="0.25">
      <c r="A130" s="1">
        <v>8069122</v>
      </c>
      <c r="B130">
        <v>0.217</v>
      </c>
      <c r="C130">
        <v>9.7769999999999997E-4</v>
      </c>
      <c r="D130">
        <v>-0.39110073000000001</v>
      </c>
      <c r="E130" t="s">
        <v>2199</v>
      </c>
    </row>
    <row r="131" spans="1:5" x14ac:dyDescent="0.25">
      <c r="A131" s="1">
        <v>7957298</v>
      </c>
      <c r="B131">
        <v>0.22270000000000001</v>
      </c>
      <c r="C131">
        <v>1.0259500000000001E-3</v>
      </c>
      <c r="D131">
        <v>0.65657103000000006</v>
      </c>
      <c r="E131" t="s">
        <v>4756</v>
      </c>
    </row>
    <row r="132" spans="1:5" x14ac:dyDescent="0.25">
      <c r="A132" s="1">
        <v>8082965</v>
      </c>
      <c r="B132">
        <v>0.22270000000000001</v>
      </c>
      <c r="C132">
        <v>1.05415E-3</v>
      </c>
      <c r="D132">
        <v>0.36859322</v>
      </c>
      <c r="E132" t="s">
        <v>4044</v>
      </c>
    </row>
    <row r="133" spans="1:5" x14ac:dyDescent="0.25">
      <c r="A133" s="1">
        <v>8070233</v>
      </c>
      <c r="B133">
        <v>0.22270000000000001</v>
      </c>
      <c r="C133">
        <v>1.06084E-3</v>
      </c>
      <c r="D133">
        <v>-0.28343383999999999</v>
      </c>
      <c r="E133" t="s">
        <v>3070</v>
      </c>
    </row>
    <row r="134" spans="1:5" x14ac:dyDescent="0.25">
      <c r="A134" s="1">
        <v>8098441</v>
      </c>
      <c r="B134">
        <v>0.22270000000000001</v>
      </c>
      <c r="C134">
        <v>1.06763E-3</v>
      </c>
      <c r="D134">
        <v>-0.44468463000000003</v>
      </c>
      <c r="E134" t="s">
        <v>5144</v>
      </c>
    </row>
    <row r="135" spans="1:5" x14ac:dyDescent="0.25">
      <c r="A135" s="1">
        <v>8151871</v>
      </c>
      <c r="B135">
        <v>0.22270000000000001</v>
      </c>
      <c r="C135">
        <v>1.0770300000000001E-3</v>
      </c>
      <c r="D135">
        <v>0.34615572</v>
      </c>
      <c r="E135" t="s">
        <v>1523</v>
      </c>
    </row>
    <row r="136" spans="1:5" x14ac:dyDescent="0.25">
      <c r="A136" s="1">
        <v>7992789</v>
      </c>
      <c r="B136">
        <v>0.22270000000000001</v>
      </c>
      <c r="C136">
        <v>1.08876E-3</v>
      </c>
      <c r="D136">
        <v>0.84170471000000002</v>
      </c>
      <c r="E136" t="s">
        <v>3128</v>
      </c>
    </row>
    <row r="137" spans="1:5" x14ac:dyDescent="0.25">
      <c r="A137" s="1">
        <v>7937915</v>
      </c>
      <c r="B137">
        <v>0.22270000000000001</v>
      </c>
      <c r="C137">
        <v>1.10633E-3</v>
      </c>
      <c r="D137">
        <v>0.36876133</v>
      </c>
      <c r="E137" t="s">
        <v>3599</v>
      </c>
    </row>
    <row r="138" spans="1:5" x14ac:dyDescent="0.25">
      <c r="A138" s="1">
        <v>7968035</v>
      </c>
      <c r="B138">
        <v>0.22270000000000001</v>
      </c>
      <c r="C138">
        <v>1.10815E-3</v>
      </c>
      <c r="D138">
        <v>-0.33657735</v>
      </c>
      <c r="E138" t="s">
        <v>284</v>
      </c>
    </row>
    <row r="139" spans="1:5" x14ac:dyDescent="0.25">
      <c r="A139" s="1">
        <v>8156897</v>
      </c>
      <c r="B139">
        <v>0.22270000000000001</v>
      </c>
      <c r="C139">
        <v>1.1091E-3</v>
      </c>
      <c r="D139">
        <v>0.37887393000000003</v>
      </c>
      <c r="E139" t="s">
        <v>668</v>
      </c>
    </row>
    <row r="140" spans="1:5" x14ac:dyDescent="0.25">
      <c r="A140" s="1">
        <v>8039779</v>
      </c>
      <c r="B140">
        <v>0.22270000000000001</v>
      </c>
      <c r="C140">
        <v>1.12532E-3</v>
      </c>
      <c r="D140">
        <v>-0.41028520000000002</v>
      </c>
      <c r="E140" t="s">
        <v>3427</v>
      </c>
    </row>
    <row r="141" spans="1:5" x14ac:dyDescent="0.25">
      <c r="A141" s="1">
        <v>8159086</v>
      </c>
      <c r="B141">
        <v>0.22270000000000001</v>
      </c>
      <c r="C141">
        <v>1.12622E-3</v>
      </c>
      <c r="D141">
        <v>0.54015157000000003</v>
      </c>
      <c r="E141" t="s">
        <v>4832</v>
      </c>
    </row>
    <row r="142" spans="1:5" x14ac:dyDescent="0.25">
      <c r="A142" s="1">
        <v>7920100</v>
      </c>
      <c r="B142">
        <v>0.22270000000000001</v>
      </c>
      <c r="C142">
        <v>1.1415900000000001E-3</v>
      </c>
      <c r="D142">
        <v>-0.24617913</v>
      </c>
      <c r="E142" t="s">
        <v>2136</v>
      </c>
    </row>
    <row r="143" spans="1:5" x14ac:dyDescent="0.25">
      <c r="A143" s="1">
        <v>8155393</v>
      </c>
      <c r="B143">
        <v>0.22270000000000001</v>
      </c>
      <c r="C143">
        <v>1.14197E-3</v>
      </c>
      <c r="D143">
        <v>-0.31916352999999997</v>
      </c>
      <c r="E143" t="s">
        <v>2747</v>
      </c>
    </row>
    <row r="144" spans="1:5" x14ac:dyDescent="0.25">
      <c r="A144" s="1">
        <v>8161451</v>
      </c>
      <c r="B144">
        <v>0.22270000000000001</v>
      </c>
      <c r="C144">
        <v>1.14197E-3</v>
      </c>
      <c r="D144">
        <v>-0.31916352999999997</v>
      </c>
      <c r="E144" t="s">
        <v>2747</v>
      </c>
    </row>
    <row r="145" spans="1:5" x14ac:dyDescent="0.25">
      <c r="A145" s="1">
        <v>8080212</v>
      </c>
      <c r="B145">
        <v>0.22270000000000001</v>
      </c>
      <c r="C145">
        <v>1.15055E-3</v>
      </c>
      <c r="D145">
        <v>-0.46221814</v>
      </c>
      <c r="E145" t="s">
        <v>3536</v>
      </c>
    </row>
    <row r="146" spans="1:5" x14ac:dyDescent="0.25">
      <c r="A146" s="1">
        <v>7909455</v>
      </c>
      <c r="B146">
        <v>0.22270000000000001</v>
      </c>
      <c r="C146">
        <v>1.1538E-3</v>
      </c>
      <c r="D146">
        <v>0.38809213999999997</v>
      </c>
      <c r="E146" t="s">
        <v>4342</v>
      </c>
    </row>
    <row r="147" spans="1:5" x14ac:dyDescent="0.25">
      <c r="A147" s="1">
        <v>8114977</v>
      </c>
      <c r="B147">
        <v>0.22270000000000001</v>
      </c>
      <c r="C147">
        <v>1.16117E-3</v>
      </c>
      <c r="D147">
        <v>-0.23973153999999999</v>
      </c>
      <c r="E147" t="s">
        <v>4193</v>
      </c>
    </row>
    <row r="148" spans="1:5" x14ac:dyDescent="0.25">
      <c r="A148" s="1">
        <v>7938528</v>
      </c>
      <c r="B148">
        <v>0.22270000000000001</v>
      </c>
      <c r="C148">
        <v>1.18217E-3</v>
      </c>
      <c r="D148">
        <v>0.25208940000000002</v>
      </c>
      <c r="E148" t="s">
        <v>803</v>
      </c>
    </row>
    <row r="149" spans="1:5" x14ac:dyDescent="0.25">
      <c r="A149" s="1">
        <v>7989493</v>
      </c>
      <c r="B149">
        <v>0.22270000000000001</v>
      </c>
      <c r="C149">
        <v>1.2363400000000001E-3</v>
      </c>
      <c r="D149">
        <v>0.44804611</v>
      </c>
      <c r="E149" t="s">
        <v>275</v>
      </c>
    </row>
    <row r="150" spans="1:5" x14ac:dyDescent="0.25">
      <c r="A150" s="1">
        <v>7919971</v>
      </c>
      <c r="B150">
        <v>0.22270000000000001</v>
      </c>
      <c r="C150">
        <v>1.2405000000000001E-3</v>
      </c>
      <c r="D150">
        <v>0.30958641999999997</v>
      </c>
      <c r="E150" t="s">
        <v>4750</v>
      </c>
    </row>
    <row r="151" spans="1:5" x14ac:dyDescent="0.25">
      <c r="A151" s="1">
        <v>7945648</v>
      </c>
      <c r="B151">
        <v>0.22270000000000001</v>
      </c>
      <c r="C151">
        <v>1.2431600000000001E-3</v>
      </c>
      <c r="D151">
        <v>-0.44892652999999999</v>
      </c>
      <c r="E151" t="s">
        <v>822</v>
      </c>
    </row>
    <row r="152" spans="1:5" x14ac:dyDescent="0.25">
      <c r="A152" s="1">
        <v>7974090</v>
      </c>
      <c r="B152">
        <v>0.22270000000000001</v>
      </c>
      <c r="C152">
        <v>1.2470300000000001E-3</v>
      </c>
      <c r="D152">
        <v>-0.25322127999999999</v>
      </c>
      <c r="E152" t="s">
        <v>2421</v>
      </c>
    </row>
    <row r="153" spans="1:5" x14ac:dyDescent="0.25">
      <c r="A153" s="1">
        <v>8157446</v>
      </c>
      <c r="B153">
        <v>0.22270000000000001</v>
      </c>
      <c r="C153">
        <v>1.2670100000000001E-3</v>
      </c>
      <c r="D153">
        <v>-0.24690369000000001</v>
      </c>
      <c r="E153" t="s">
        <v>3707</v>
      </c>
    </row>
    <row r="154" spans="1:5" x14ac:dyDescent="0.25">
      <c r="A154" s="1">
        <v>7942832</v>
      </c>
      <c r="B154">
        <v>0.22270000000000001</v>
      </c>
      <c r="C154">
        <v>1.2683200000000001E-3</v>
      </c>
      <c r="D154">
        <v>0.39791427000000001</v>
      </c>
      <c r="E154" t="s">
        <v>3830</v>
      </c>
    </row>
    <row r="155" spans="1:5" x14ac:dyDescent="0.25">
      <c r="A155" s="1">
        <v>7922200</v>
      </c>
      <c r="B155">
        <v>0.22270000000000001</v>
      </c>
      <c r="C155">
        <v>1.2792599999999999E-3</v>
      </c>
      <c r="D155">
        <v>0.3280904</v>
      </c>
      <c r="E155" t="s">
        <v>2241</v>
      </c>
    </row>
    <row r="156" spans="1:5" x14ac:dyDescent="0.25">
      <c r="A156" s="1">
        <v>7908924</v>
      </c>
      <c r="B156">
        <v>0.22270000000000001</v>
      </c>
      <c r="C156">
        <v>1.2798200000000001E-3</v>
      </c>
      <c r="D156">
        <v>0.46807713000000001</v>
      </c>
      <c r="E156" t="s">
        <v>2979</v>
      </c>
    </row>
    <row r="157" spans="1:5" x14ac:dyDescent="0.25">
      <c r="A157" s="1">
        <v>8116272</v>
      </c>
      <c r="B157">
        <v>0.22270000000000001</v>
      </c>
      <c r="C157">
        <v>1.28264E-3</v>
      </c>
      <c r="D157">
        <v>0.36394117999999998</v>
      </c>
      <c r="E157" t="s">
        <v>4740</v>
      </c>
    </row>
    <row r="158" spans="1:5" x14ac:dyDescent="0.25">
      <c r="A158" s="1">
        <v>7897236</v>
      </c>
      <c r="B158">
        <v>0.22270000000000001</v>
      </c>
      <c r="C158">
        <v>1.2861999999999999E-3</v>
      </c>
      <c r="D158">
        <v>0.56276833999999998</v>
      </c>
      <c r="E158" t="s">
        <v>4529</v>
      </c>
    </row>
    <row r="159" spans="1:5" x14ac:dyDescent="0.25">
      <c r="A159" s="1">
        <v>8042468</v>
      </c>
      <c r="B159">
        <v>0.22270000000000001</v>
      </c>
      <c r="C159">
        <v>1.2922700000000001E-3</v>
      </c>
      <c r="D159">
        <v>0.33891280000000001</v>
      </c>
      <c r="E159" t="s">
        <v>4395</v>
      </c>
    </row>
    <row r="160" spans="1:5" x14ac:dyDescent="0.25">
      <c r="A160" s="1">
        <v>7923942</v>
      </c>
      <c r="B160">
        <v>0.22270000000000001</v>
      </c>
      <c r="C160">
        <v>1.3104099999999999E-3</v>
      </c>
      <c r="D160">
        <v>0.55252809000000003</v>
      </c>
      <c r="E160" t="s">
        <v>5178</v>
      </c>
    </row>
    <row r="161" spans="1:5" x14ac:dyDescent="0.25">
      <c r="A161" s="1">
        <v>8080964</v>
      </c>
      <c r="B161">
        <v>0.22270000000000001</v>
      </c>
      <c r="C161">
        <v>1.3306100000000001E-3</v>
      </c>
      <c r="D161">
        <v>0.59389775</v>
      </c>
      <c r="E161" t="s">
        <v>4533</v>
      </c>
    </row>
    <row r="162" spans="1:5" x14ac:dyDescent="0.25">
      <c r="A162" s="1">
        <v>8076137</v>
      </c>
      <c r="B162">
        <v>0.22270000000000001</v>
      </c>
      <c r="C162">
        <v>1.3312700000000001E-3</v>
      </c>
      <c r="D162">
        <v>-0.35839054999999997</v>
      </c>
      <c r="E162" t="s">
        <v>4479</v>
      </c>
    </row>
    <row r="163" spans="1:5" x14ac:dyDescent="0.25">
      <c r="A163" s="1">
        <v>7980908</v>
      </c>
      <c r="B163">
        <v>0.22270000000000001</v>
      </c>
      <c r="C163">
        <v>1.3397800000000001E-3</v>
      </c>
      <c r="D163">
        <v>0.75789580000000001</v>
      </c>
      <c r="E163" t="s">
        <v>2709</v>
      </c>
    </row>
    <row r="164" spans="1:5" x14ac:dyDescent="0.25">
      <c r="A164" s="1">
        <v>8095566</v>
      </c>
      <c r="B164">
        <v>0.22270000000000001</v>
      </c>
      <c r="C164">
        <v>1.3405299999999999E-3</v>
      </c>
      <c r="D164">
        <v>0.38765196000000002</v>
      </c>
      <c r="E164" t="s">
        <v>4332</v>
      </c>
    </row>
    <row r="165" spans="1:5" x14ac:dyDescent="0.25">
      <c r="A165" s="1">
        <v>7901720</v>
      </c>
      <c r="B165">
        <v>0.22270000000000001</v>
      </c>
      <c r="C165">
        <v>1.3459699999999999E-3</v>
      </c>
      <c r="D165">
        <v>0.84534489000000002</v>
      </c>
      <c r="E165" t="s">
        <v>5035</v>
      </c>
    </row>
    <row r="166" spans="1:5" x14ac:dyDescent="0.25">
      <c r="A166" s="1">
        <v>7984704</v>
      </c>
      <c r="B166">
        <v>0.22270000000000001</v>
      </c>
      <c r="C166">
        <v>1.3659E-3</v>
      </c>
      <c r="D166">
        <v>0.34105022000000002</v>
      </c>
      <c r="E166" t="s">
        <v>3689</v>
      </c>
    </row>
    <row r="167" spans="1:5" x14ac:dyDescent="0.25">
      <c r="A167" s="1">
        <v>8063453</v>
      </c>
      <c r="B167">
        <v>0.22270000000000001</v>
      </c>
      <c r="C167">
        <v>1.37386E-3</v>
      </c>
      <c r="D167">
        <v>0.31761384999999998</v>
      </c>
      <c r="E167" t="s">
        <v>814</v>
      </c>
    </row>
    <row r="168" spans="1:5" x14ac:dyDescent="0.25">
      <c r="A168" s="1">
        <v>7989335</v>
      </c>
      <c r="B168">
        <v>0.22270000000000001</v>
      </c>
      <c r="C168">
        <v>1.3970499999999999E-3</v>
      </c>
      <c r="D168">
        <v>0.77622303000000004</v>
      </c>
      <c r="E168" t="s">
        <v>59</v>
      </c>
    </row>
    <row r="169" spans="1:5" x14ac:dyDescent="0.25">
      <c r="A169" s="1">
        <v>8116445</v>
      </c>
      <c r="B169">
        <v>0.22270000000000001</v>
      </c>
      <c r="C169">
        <v>1.4038099999999999E-3</v>
      </c>
      <c r="D169">
        <v>-0.34798457999999999</v>
      </c>
      <c r="E169" t="s">
        <v>86</v>
      </c>
    </row>
    <row r="170" spans="1:5" x14ac:dyDescent="0.25">
      <c r="A170" s="1">
        <v>8055426</v>
      </c>
      <c r="B170">
        <v>0.22270000000000001</v>
      </c>
      <c r="C170">
        <v>1.40453E-3</v>
      </c>
      <c r="D170">
        <v>0.75636649</v>
      </c>
      <c r="E170" t="s">
        <v>4553</v>
      </c>
    </row>
    <row r="171" spans="1:5" x14ac:dyDescent="0.25">
      <c r="A171" s="1">
        <v>8117054</v>
      </c>
      <c r="B171">
        <v>0.22270000000000001</v>
      </c>
      <c r="C171">
        <v>1.42666E-3</v>
      </c>
      <c r="D171">
        <v>0.54445995000000003</v>
      </c>
      <c r="E171" t="s">
        <v>529</v>
      </c>
    </row>
    <row r="172" spans="1:5" x14ac:dyDescent="0.25">
      <c r="A172" s="1">
        <v>7976512</v>
      </c>
      <c r="B172">
        <v>0.22270000000000001</v>
      </c>
      <c r="C172">
        <v>1.4279399999999999E-3</v>
      </c>
      <c r="D172">
        <v>-0.39259500000000003</v>
      </c>
      <c r="E172" t="s">
        <v>2893</v>
      </c>
    </row>
    <row r="173" spans="1:5" x14ac:dyDescent="0.25">
      <c r="A173" s="1">
        <v>7962455</v>
      </c>
      <c r="B173">
        <v>0.22270000000000001</v>
      </c>
      <c r="C173">
        <v>1.4292899999999999E-3</v>
      </c>
      <c r="D173">
        <v>0.35962588000000001</v>
      </c>
      <c r="E173" t="s">
        <v>4734</v>
      </c>
    </row>
    <row r="174" spans="1:5" x14ac:dyDescent="0.25">
      <c r="A174" s="1">
        <v>8057620</v>
      </c>
      <c r="B174">
        <v>0.22270000000000001</v>
      </c>
      <c r="C174">
        <v>1.4302900000000001E-3</v>
      </c>
      <c r="D174">
        <v>0.35035599000000001</v>
      </c>
      <c r="E174" t="s">
        <v>3967</v>
      </c>
    </row>
    <row r="175" spans="1:5" x14ac:dyDescent="0.25">
      <c r="A175" s="1">
        <v>7946661</v>
      </c>
      <c r="B175">
        <v>0.22270000000000001</v>
      </c>
      <c r="C175">
        <v>1.4325099999999999E-3</v>
      </c>
      <c r="D175">
        <v>0.56030860999999998</v>
      </c>
      <c r="E175" t="s">
        <v>3497</v>
      </c>
    </row>
    <row r="176" spans="1:5" x14ac:dyDescent="0.25">
      <c r="A176" s="1">
        <v>8028172</v>
      </c>
      <c r="B176">
        <v>0.22270000000000001</v>
      </c>
      <c r="C176">
        <v>1.43629E-3</v>
      </c>
      <c r="D176">
        <v>0.35590854</v>
      </c>
      <c r="E176" t="s">
        <v>3771</v>
      </c>
    </row>
    <row r="177" spans="1:5" x14ac:dyDescent="0.25">
      <c r="A177" s="1">
        <v>7944271</v>
      </c>
      <c r="B177">
        <v>0.22270000000000001</v>
      </c>
      <c r="C177">
        <v>1.4414E-3</v>
      </c>
      <c r="D177">
        <v>-0.59991713000000002</v>
      </c>
      <c r="E177" t="s">
        <v>3140</v>
      </c>
    </row>
    <row r="178" spans="1:5" x14ac:dyDescent="0.25">
      <c r="A178" s="1">
        <v>8146687</v>
      </c>
      <c r="B178">
        <v>0.22270000000000001</v>
      </c>
      <c r="C178">
        <v>1.4465599999999999E-3</v>
      </c>
      <c r="D178">
        <v>-0.34684614000000002</v>
      </c>
      <c r="E178" t="s">
        <v>4047</v>
      </c>
    </row>
    <row r="179" spans="1:5" x14ac:dyDescent="0.25">
      <c r="A179" s="1">
        <v>8142096</v>
      </c>
      <c r="B179">
        <v>0.22270000000000001</v>
      </c>
      <c r="C179">
        <v>1.4466699999999999E-3</v>
      </c>
      <c r="D179">
        <v>-0.35663658999999998</v>
      </c>
      <c r="E179" t="s">
        <v>2381</v>
      </c>
    </row>
    <row r="180" spans="1:5" x14ac:dyDescent="0.25">
      <c r="A180" s="1">
        <v>8171182</v>
      </c>
      <c r="B180">
        <v>0.22270000000000001</v>
      </c>
      <c r="C180">
        <v>1.4500400000000001E-3</v>
      </c>
      <c r="D180">
        <v>0.32552680000000001</v>
      </c>
      <c r="E180" t="s">
        <v>4964</v>
      </c>
    </row>
    <row r="181" spans="1:5" x14ac:dyDescent="0.25">
      <c r="A181" s="1">
        <v>8130499</v>
      </c>
      <c r="B181">
        <v>0.22270000000000001</v>
      </c>
      <c r="C181">
        <v>1.46276E-3</v>
      </c>
      <c r="D181">
        <v>0.30335171</v>
      </c>
      <c r="E181" t="s">
        <v>5060</v>
      </c>
    </row>
    <row r="182" spans="1:5" x14ac:dyDescent="0.25">
      <c r="A182" s="1">
        <v>8076355</v>
      </c>
      <c r="B182">
        <v>0.22270000000000001</v>
      </c>
      <c r="C182">
        <v>1.4647499999999999E-3</v>
      </c>
      <c r="D182">
        <v>-0.31944521999999997</v>
      </c>
      <c r="E182" t="s">
        <v>4825</v>
      </c>
    </row>
    <row r="183" spans="1:5" x14ac:dyDescent="0.25">
      <c r="A183" s="1">
        <v>8009277</v>
      </c>
      <c r="B183">
        <v>0.22270000000000001</v>
      </c>
      <c r="C183">
        <v>1.4758200000000001E-3</v>
      </c>
      <c r="D183">
        <v>0.5045134</v>
      </c>
      <c r="E183" t="s">
        <v>1209</v>
      </c>
    </row>
    <row r="184" spans="1:5" x14ac:dyDescent="0.25">
      <c r="A184" s="1">
        <v>7931832</v>
      </c>
      <c r="B184">
        <v>0.22270000000000001</v>
      </c>
      <c r="C184">
        <v>1.47638E-3</v>
      </c>
      <c r="D184">
        <v>0.66714379999999995</v>
      </c>
      <c r="E184" t="s">
        <v>5085</v>
      </c>
    </row>
    <row r="185" spans="1:5" x14ac:dyDescent="0.25">
      <c r="A185" s="1">
        <v>7920123</v>
      </c>
      <c r="B185">
        <v>0.22270000000000001</v>
      </c>
      <c r="C185">
        <v>1.4843300000000001E-3</v>
      </c>
      <c r="D185">
        <v>0.49641613000000001</v>
      </c>
      <c r="E185" t="s">
        <v>556</v>
      </c>
    </row>
    <row r="186" spans="1:5" x14ac:dyDescent="0.25">
      <c r="A186" s="1">
        <v>7963750</v>
      </c>
      <c r="B186">
        <v>0.22270000000000001</v>
      </c>
      <c r="C186">
        <v>1.49E-3</v>
      </c>
      <c r="D186">
        <v>0.39975147999999999</v>
      </c>
      <c r="E186" t="s">
        <v>2670</v>
      </c>
    </row>
    <row r="187" spans="1:5" x14ac:dyDescent="0.25">
      <c r="A187" s="1">
        <v>7938006</v>
      </c>
      <c r="B187">
        <v>0.22270000000000001</v>
      </c>
      <c r="C187">
        <v>1.49636E-3</v>
      </c>
      <c r="D187">
        <v>-0.33107597999999999</v>
      </c>
      <c r="E187" t="s">
        <v>2565</v>
      </c>
    </row>
    <row r="188" spans="1:5" x14ac:dyDescent="0.25">
      <c r="A188" s="1">
        <v>8141560</v>
      </c>
      <c r="B188">
        <v>0.22270000000000001</v>
      </c>
      <c r="C188">
        <v>1.49763E-3</v>
      </c>
      <c r="D188">
        <v>-0.35994897999999997</v>
      </c>
      <c r="E188" t="s">
        <v>1032</v>
      </c>
    </row>
    <row r="189" spans="1:5" x14ac:dyDescent="0.25">
      <c r="A189" s="1">
        <v>7900792</v>
      </c>
      <c r="B189">
        <v>0.22270000000000001</v>
      </c>
      <c r="C189">
        <v>1.50169E-3</v>
      </c>
      <c r="D189">
        <v>-0.25823090999999998</v>
      </c>
      <c r="E189" t="s">
        <v>1379</v>
      </c>
    </row>
    <row r="190" spans="1:5" x14ac:dyDescent="0.25">
      <c r="A190" s="1">
        <v>8069208</v>
      </c>
      <c r="B190">
        <v>0.22270000000000001</v>
      </c>
      <c r="C190">
        <v>1.5023E-3</v>
      </c>
      <c r="D190">
        <v>-0.39960086</v>
      </c>
      <c r="E190" t="s">
        <v>1030</v>
      </c>
    </row>
    <row r="191" spans="1:5" x14ac:dyDescent="0.25">
      <c r="A191" s="1">
        <v>7922058</v>
      </c>
      <c r="B191">
        <v>0.22270000000000001</v>
      </c>
      <c r="C191">
        <v>1.5045600000000001E-3</v>
      </c>
      <c r="D191">
        <v>-0.51081918999999998</v>
      </c>
      <c r="E191" t="s">
        <v>3700</v>
      </c>
    </row>
    <row r="192" spans="1:5" x14ac:dyDescent="0.25">
      <c r="A192" s="1">
        <v>7897305</v>
      </c>
      <c r="B192">
        <v>0.22270000000000001</v>
      </c>
      <c r="C192">
        <v>1.5046700000000001E-3</v>
      </c>
      <c r="D192">
        <v>-0.27582076</v>
      </c>
      <c r="E192" t="s">
        <v>151</v>
      </c>
    </row>
    <row r="193" spans="1:5" x14ac:dyDescent="0.25">
      <c r="A193" s="1">
        <v>8156290</v>
      </c>
      <c r="B193">
        <v>0.22309999999999999</v>
      </c>
      <c r="C193">
        <v>1.51745E-3</v>
      </c>
      <c r="D193">
        <v>0.40868507999999998</v>
      </c>
      <c r="E193" t="s">
        <v>4187</v>
      </c>
    </row>
    <row r="194" spans="1:5" x14ac:dyDescent="0.25">
      <c r="A194" s="1">
        <v>8134263</v>
      </c>
      <c r="B194">
        <v>0.22309999999999999</v>
      </c>
      <c r="C194">
        <v>1.52114E-3</v>
      </c>
      <c r="D194">
        <v>0.64081173999999996</v>
      </c>
      <c r="E194" t="s">
        <v>5104</v>
      </c>
    </row>
    <row r="195" spans="1:5" x14ac:dyDescent="0.25">
      <c r="A195" s="1">
        <v>7962375</v>
      </c>
      <c r="B195">
        <v>0.2268</v>
      </c>
      <c r="C195">
        <v>1.5527399999999999E-3</v>
      </c>
      <c r="D195">
        <v>0.48921511000000001</v>
      </c>
      <c r="E195" t="s">
        <v>5126</v>
      </c>
    </row>
    <row r="196" spans="1:5" x14ac:dyDescent="0.25">
      <c r="A196" s="1">
        <v>8086057</v>
      </c>
      <c r="B196">
        <v>0.2268</v>
      </c>
      <c r="C196">
        <v>1.5653399999999999E-3</v>
      </c>
      <c r="D196">
        <v>0.23389915</v>
      </c>
      <c r="E196" t="s">
        <v>4744</v>
      </c>
    </row>
    <row r="197" spans="1:5" x14ac:dyDescent="0.25">
      <c r="A197" s="1">
        <v>7944042</v>
      </c>
      <c r="B197">
        <v>0.2268</v>
      </c>
      <c r="C197">
        <v>1.5742200000000001E-3</v>
      </c>
      <c r="D197">
        <v>0.29284438000000002</v>
      </c>
      <c r="E197" t="s">
        <v>1441</v>
      </c>
    </row>
    <row r="198" spans="1:5" x14ac:dyDescent="0.25">
      <c r="A198" s="1">
        <v>7954752</v>
      </c>
      <c r="B198">
        <v>0.2268</v>
      </c>
      <c r="C198">
        <v>1.57614E-3</v>
      </c>
      <c r="D198">
        <v>0.3445975</v>
      </c>
      <c r="E198" t="s">
        <v>2322</v>
      </c>
    </row>
    <row r="199" spans="1:5" x14ac:dyDescent="0.25">
      <c r="A199" s="1">
        <v>8163063</v>
      </c>
      <c r="B199">
        <v>0.2268</v>
      </c>
      <c r="C199">
        <v>1.59548E-3</v>
      </c>
      <c r="D199">
        <v>0.36367364000000002</v>
      </c>
      <c r="E199" t="s">
        <v>524</v>
      </c>
    </row>
    <row r="200" spans="1:5" x14ac:dyDescent="0.25">
      <c r="A200" s="1">
        <v>7956989</v>
      </c>
      <c r="B200">
        <v>0.2268</v>
      </c>
      <c r="C200">
        <v>1.59615E-3</v>
      </c>
      <c r="D200">
        <v>0.40289858000000001</v>
      </c>
      <c r="E200" t="s">
        <v>285</v>
      </c>
    </row>
    <row r="201" spans="1:5" x14ac:dyDescent="0.25">
      <c r="A201" s="1">
        <v>8180391</v>
      </c>
      <c r="B201">
        <v>0.2268</v>
      </c>
      <c r="C201">
        <v>1.6061700000000001E-3</v>
      </c>
      <c r="D201">
        <v>-0.51714247000000002</v>
      </c>
      <c r="E201" t="s">
        <v>1600</v>
      </c>
    </row>
    <row r="202" spans="1:5" x14ac:dyDescent="0.25">
      <c r="A202" s="1">
        <v>8178991</v>
      </c>
      <c r="B202">
        <v>0.2268</v>
      </c>
      <c r="C202">
        <v>1.6145300000000001E-3</v>
      </c>
      <c r="D202">
        <v>0.25486272999999998</v>
      </c>
      <c r="E202" t="s">
        <v>2985</v>
      </c>
    </row>
    <row r="203" spans="1:5" x14ac:dyDescent="0.25">
      <c r="A203" s="1">
        <v>7984943</v>
      </c>
      <c r="B203">
        <v>0.2268</v>
      </c>
      <c r="C203">
        <v>1.63072E-3</v>
      </c>
      <c r="D203">
        <v>-0.29071192000000001</v>
      </c>
      <c r="E203" t="s">
        <v>695</v>
      </c>
    </row>
    <row r="204" spans="1:5" x14ac:dyDescent="0.25">
      <c r="A204" s="1">
        <v>8107706</v>
      </c>
      <c r="B204">
        <v>0.2268</v>
      </c>
      <c r="C204">
        <v>1.63305E-3</v>
      </c>
      <c r="D204">
        <v>0.42106568999999999</v>
      </c>
      <c r="E204" t="s">
        <v>3265</v>
      </c>
    </row>
    <row r="205" spans="1:5" x14ac:dyDescent="0.25">
      <c r="A205" s="1">
        <v>7951422</v>
      </c>
      <c r="B205">
        <v>0.2268</v>
      </c>
      <c r="C205">
        <v>1.6373200000000001E-3</v>
      </c>
      <c r="D205">
        <v>0.38563839</v>
      </c>
      <c r="E205" t="s">
        <v>4860</v>
      </c>
    </row>
    <row r="206" spans="1:5" x14ac:dyDescent="0.25">
      <c r="A206" s="1">
        <v>8058695</v>
      </c>
      <c r="B206">
        <v>0.2268</v>
      </c>
      <c r="C206">
        <v>1.64138E-3</v>
      </c>
      <c r="D206">
        <v>0.43452084000000002</v>
      </c>
      <c r="E206" t="s">
        <v>3147</v>
      </c>
    </row>
    <row r="207" spans="1:5" x14ac:dyDescent="0.25">
      <c r="A207" s="1">
        <v>8046861</v>
      </c>
      <c r="B207">
        <v>0.2286</v>
      </c>
      <c r="C207">
        <v>1.6812699999999999E-3</v>
      </c>
      <c r="D207">
        <v>0.52479439999999999</v>
      </c>
      <c r="E207" t="s">
        <v>3691</v>
      </c>
    </row>
    <row r="208" spans="1:5" x14ac:dyDescent="0.25">
      <c r="A208" s="1">
        <v>7924712</v>
      </c>
      <c r="B208">
        <v>0.2286</v>
      </c>
      <c r="C208">
        <v>1.7001E-3</v>
      </c>
      <c r="D208">
        <v>0.32098837000000002</v>
      </c>
      <c r="E208" t="s">
        <v>1648</v>
      </c>
    </row>
    <row r="209" spans="1:5" x14ac:dyDescent="0.25">
      <c r="A209" s="1">
        <v>8050240</v>
      </c>
      <c r="B209">
        <v>0.2286</v>
      </c>
      <c r="C209">
        <v>1.7112099999999999E-3</v>
      </c>
      <c r="D209">
        <v>0.39379319000000002</v>
      </c>
      <c r="E209" t="s">
        <v>1476</v>
      </c>
    </row>
    <row r="210" spans="1:5" x14ac:dyDescent="0.25">
      <c r="A210" s="1">
        <v>7945014</v>
      </c>
      <c r="B210">
        <v>0.2286</v>
      </c>
      <c r="C210">
        <v>1.71193E-3</v>
      </c>
      <c r="D210">
        <v>0.76647608</v>
      </c>
      <c r="E210" t="s">
        <v>2906</v>
      </c>
    </row>
    <row r="211" spans="1:5" x14ac:dyDescent="0.25">
      <c r="A211" s="1">
        <v>8165735</v>
      </c>
      <c r="B211">
        <v>0.2286</v>
      </c>
      <c r="C211">
        <v>1.7126699999999999E-3</v>
      </c>
      <c r="D211">
        <v>0.33306997999999999</v>
      </c>
      <c r="E211" t="s">
        <v>4249</v>
      </c>
    </row>
    <row r="212" spans="1:5" x14ac:dyDescent="0.25">
      <c r="A212" s="1">
        <v>8176306</v>
      </c>
      <c r="B212">
        <v>0.2286</v>
      </c>
      <c r="C212">
        <v>1.7126699999999999E-3</v>
      </c>
      <c r="D212">
        <v>0.33306997999999999</v>
      </c>
      <c r="E212" t="s">
        <v>4249</v>
      </c>
    </row>
    <row r="213" spans="1:5" x14ac:dyDescent="0.25">
      <c r="A213" s="1">
        <v>8043835</v>
      </c>
      <c r="B213">
        <v>0.2286</v>
      </c>
      <c r="C213">
        <v>1.7166900000000001E-3</v>
      </c>
      <c r="D213">
        <v>0.37251799000000002</v>
      </c>
      <c r="E213" t="s">
        <v>3813</v>
      </c>
    </row>
    <row r="214" spans="1:5" x14ac:dyDescent="0.25">
      <c r="A214" s="1">
        <v>8038326</v>
      </c>
      <c r="B214">
        <v>0.2286</v>
      </c>
      <c r="C214">
        <v>1.71886E-3</v>
      </c>
      <c r="D214">
        <v>-0.52786270000000002</v>
      </c>
      <c r="E214" t="s">
        <v>4719</v>
      </c>
    </row>
    <row r="215" spans="1:5" x14ac:dyDescent="0.25">
      <c r="A215" s="1">
        <v>8092321</v>
      </c>
      <c r="B215">
        <v>0.2286</v>
      </c>
      <c r="C215">
        <v>1.7320199999999999E-3</v>
      </c>
      <c r="D215">
        <v>0.42138617</v>
      </c>
      <c r="E215" t="s">
        <v>623</v>
      </c>
    </row>
    <row r="216" spans="1:5" x14ac:dyDescent="0.25">
      <c r="A216" s="1">
        <v>8044584</v>
      </c>
      <c r="B216">
        <v>0.2286</v>
      </c>
      <c r="C216">
        <v>1.7329699999999999E-3</v>
      </c>
      <c r="D216">
        <v>-0.31405946000000001</v>
      </c>
      <c r="E216" t="s">
        <v>3375</v>
      </c>
    </row>
    <row r="217" spans="1:5" x14ac:dyDescent="0.25">
      <c r="A217" s="1">
        <v>7990839</v>
      </c>
      <c r="B217">
        <v>0.2286</v>
      </c>
      <c r="C217">
        <v>1.7380900000000001E-3</v>
      </c>
      <c r="D217">
        <v>-0.42649153000000001</v>
      </c>
      <c r="E217" t="s">
        <v>34</v>
      </c>
    </row>
    <row r="218" spans="1:5" x14ac:dyDescent="0.25">
      <c r="A218" s="1">
        <v>7898957</v>
      </c>
      <c r="B218">
        <v>0.2286</v>
      </c>
      <c r="C218">
        <v>1.7467699999999999E-3</v>
      </c>
      <c r="D218">
        <v>0.40604741</v>
      </c>
      <c r="E218" t="s">
        <v>4937</v>
      </c>
    </row>
    <row r="219" spans="1:5" x14ac:dyDescent="0.25">
      <c r="A219" s="1">
        <v>8022646</v>
      </c>
      <c r="B219">
        <v>0.2286</v>
      </c>
      <c r="C219">
        <v>1.75092E-3</v>
      </c>
      <c r="D219">
        <v>0.32397936999999999</v>
      </c>
      <c r="E219" t="s">
        <v>4689</v>
      </c>
    </row>
    <row r="220" spans="1:5" x14ac:dyDescent="0.25">
      <c r="A220" s="1">
        <v>7947248</v>
      </c>
      <c r="B220">
        <v>0.23180000000000001</v>
      </c>
      <c r="C220">
        <v>1.78791E-3</v>
      </c>
      <c r="D220">
        <v>0.29501254999999998</v>
      </c>
      <c r="E220" t="s">
        <v>3695</v>
      </c>
    </row>
    <row r="221" spans="1:5" x14ac:dyDescent="0.25">
      <c r="A221" s="1">
        <v>8009517</v>
      </c>
      <c r="B221">
        <v>0.23180000000000001</v>
      </c>
      <c r="C221">
        <v>1.7989E-3</v>
      </c>
      <c r="D221">
        <v>0.44010680000000002</v>
      </c>
      <c r="E221" t="s">
        <v>4241</v>
      </c>
    </row>
    <row r="222" spans="1:5" x14ac:dyDescent="0.25">
      <c r="A222" s="1">
        <v>8168531</v>
      </c>
      <c r="B222">
        <v>0.23180000000000001</v>
      </c>
      <c r="C222">
        <v>1.80243E-3</v>
      </c>
      <c r="D222">
        <v>0.62933543999999997</v>
      </c>
      <c r="E222" t="s">
        <v>4638</v>
      </c>
    </row>
    <row r="223" spans="1:5" x14ac:dyDescent="0.25">
      <c r="A223" s="1">
        <v>8135064</v>
      </c>
      <c r="B223">
        <v>0.23180000000000001</v>
      </c>
      <c r="C223">
        <v>1.8262199999999999E-3</v>
      </c>
      <c r="D223">
        <v>-0.22857493000000001</v>
      </c>
      <c r="E223" t="s">
        <v>201</v>
      </c>
    </row>
    <row r="224" spans="1:5" x14ac:dyDescent="0.25">
      <c r="A224" s="1">
        <v>8003621</v>
      </c>
      <c r="B224">
        <v>0.23180000000000001</v>
      </c>
      <c r="C224">
        <v>1.8263299999999999E-3</v>
      </c>
      <c r="D224">
        <v>-0.25838517999999999</v>
      </c>
      <c r="E224" t="s">
        <v>2139</v>
      </c>
    </row>
    <row r="225" spans="1:5" x14ac:dyDescent="0.25">
      <c r="A225" s="1">
        <v>8124416</v>
      </c>
      <c r="B225">
        <v>0.23180000000000001</v>
      </c>
      <c r="C225">
        <v>1.84373E-3</v>
      </c>
      <c r="D225">
        <v>0.30844687999999998</v>
      </c>
      <c r="E225" t="s">
        <v>2973</v>
      </c>
    </row>
    <row r="226" spans="1:5" x14ac:dyDescent="0.25">
      <c r="A226" s="1">
        <v>8033362</v>
      </c>
      <c r="B226">
        <v>0.23180000000000001</v>
      </c>
      <c r="C226">
        <v>1.8454599999999999E-3</v>
      </c>
      <c r="D226">
        <v>-0.21836621000000001</v>
      </c>
      <c r="E226" t="s">
        <v>4616</v>
      </c>
    </row>
    <row r="227" spans="1:5" x14ac:dyDescent="0.25">
      <c r="A227" s="1">
        <v>8148158</v>
      </c>
      <c r="B227">
        <v>0.23180000000000001</v>
      </c>
      <c r="C227">
        <v>1.84998E-3</v>
      </c>
      <c r="D227">
        <v>0.35034883999999999</v>
      </c>
      <c r="E227" t="s">
        <v>2172</v>
      </c>
    </row>
    <row r="228" spans="1:5" x14ac:dyDescent="0.25">
      <c r="A228" s="1">
        <v>8131927</v>
      </c>
      <c r="B228">
        <v>0.23180000000000001</v>
      </c>
      <c r="C228">
        <v>1.86656E-3</v>
      </c>
      <c r="D228">
        <v>0.42410880000000001</v>
      </c>
      <c r="E228" t="s">
        <v>828</v>
      </c>
    </row>
    <row r="229" spans="1:5" x14ac:dyDescent="0.25">
      <c r="A229" s="1">
        <v>8013384</v>
      </c>
      <c r="B229">
        <v>0.23180000000000001</v>
      </c>
      <c r="C229">
        <v>1.86681E-3</v>
      </c>
      <c r="D229">
        <v>0.26209029</v>
      </c>
      <c r="E229" t="s">
        <v>4884</v>
      </c>
    </row>
    <row r="230" spans="1:5" x14ac:dyDescent="0.25">
      <c r="A230" s="1">
        <v>8107520</v>
      </c>
      <c r="B230">
        <v>0.23180000000000001</v>
      </c>
      <c r="C230">
        <v>1.8706199999999999E-3</v>
      </c>
      <c r="D230">
        <v>0.33295592000000002</v>
      </c>
      <c r="E230" t="s">
        <v>4243</v>
      </c>
    </row>
    <row r="231" spans="1:5" x14ac:dyDescent="0.25">
      <c r="A231" s="1">
        <v>8073826</v>
      </c>
      <c r="B231">
        <v>0.23180000000000001</v>
      </c>
      <c r="C231">
        <v>1.87269E-3</v>
      </c>
      <c r="D231">
        <v>-0.26369773000000002</v>
      </c>
      <c r="E231" t="s">
        <v>4781</v>
      </c>
    </row>
    <row r="232" spans="1:5" x14ac:dyDescent="0.25">
      <c r="A232" s="1">
        <v>7930304</v>
      </c>
      <c r="B232">
        <v>0.2319</v>
      </c>
      <c r="C232">
        <v>1.8806599999999999E-3</v>
      </c>
      <c r="D232">
        <v>0.28957656999999998</v>
      </c>
      <c r="E232" t="s">
        <v>43</v>
      </c>
    </row>
    <row r="233" spans="1:5" x14ac:dyDescent="0.25">
      <c r="A233" s="1">
        <v>7928318</v>
      </c>
      <c r="B233">
        <v>0.23200000000000001</v>
      </c>
      <c r="C233">
        <v>1.88795E-3</v>
      </c>
      <c r="D233">
        <v>0.32777300999999998</v>
      </c>
      <c r="E233" t="s">
        <v>2227</v>
      </c>
    </row>
    <row r="234" spans="1:5" x14ac:dyDescent="0.25">
      <c r="A234" s="1">
        <v>8094251</v>
      </c>
      <c r="B234">
        <v>0.23350000000000001</v>
      </c>
      <c r="C234">
        <v>1.9116300000000001E-3</v>
      </c>
      <c r="D234">
        <v>-0.40621678</v>
      </c>
      <c r="E234" t="s">
        <v>538</v>
      </c>
    </row>
    <row r="235" spans="1:5" x14ac:dyDescent="0.25">
      <c r="A235" s="1">
        <v>8024900</v>
      </c>
      <c r="B235">
        <v>0.23350000000000001</v>
      </c>
      <c r="C235">
        <v>1.91902E-3</v>
      </c>
      <c r="D235">
        <v>0.62592678000000002</v>
      </c>
      <c r="E235" t="s">
        <v>4396</v>
      </c>
    </row>
    <row r="236" spans="1:5" x14ac:dyDescent="0.25">
      <c r="A236" s="1">
        <v>8125734</v>
      </c>
      <c r="B236">
        <v>0.2344</v>
      </c>
      <c r="C236">
        <v>1.9425600000000001E-3</v>
      </c>
      <c r="D236">
        <v>0.26792147999999999</v>
      </c>
      <c r="E236" t="s">
        <v>2985</v>
      </c>
    </row>
    <row r="237" spans="1:5" x14ac:dyDescent="0.25">
      <c r="A237" s="1">
        <v>7919815</v>
      </c>
      <c r="B237">
        <v>0.2346</v>
      </c>
      <c r="C237">
        <v>1.9538099999999998E-3</v>
      </c>
      <c r="D237">
        <v>0.46710884000000003</v>
      </c>
      <c r="E237" t="s">
        <v>4916</v>
      </c>
    </row>
    <row r="238" spans="1:5" x14ac:dyDescent="0.25">
      <c r="A238" s="1">
        <v>7930980</v>
      </c>
      <c r="B238">
        <v>0.2346</v>
      </c>
      <c r="C238">
        <v>1.9586600000000001E-3</v>
      </c>
      <c r="D238">
        <v>0.45096663999999997</v>
      </c>
      <c r="E238" t="s">
        <v>4919</v>
      </c>
    </row>
    <row r="239" spans="1:5" x14ac:dyDescent="0.25">
      <c r="A239" s="1">
        <v>8059708</v>
      </c>
      <c r="B239">
        <v>0.24030000000000001</v>
      </c>
      <c r="C239">
        <v>2.0204400000000001E-3</v>
      </c>
      <c r="D239">
        <v>-0.88342109999999996</v>
      </c>
      <c r="E239" t="s">
        <v>3111</v>
      </c>
    </row>
    <row r="240" spans="1:5" x14ac:dyDescent="0.25">
      <c r="A240" s="1">
        <v>8173009</v>
      </c>
      <c r="B240">
        <v>0.24160000000000001</v>
      </c>
      <c r="C240">
        <v>2.0390500000000002E-3</v>
      </c>
      <c r="D240">
        <v>-0.40901979999999999</v>
      </c>
      <c r="E240" t="s">
        <v>3927</v>
      </c>
    </row>
    <row r="241" spans="1:5" x14ac:dyDescent="0.25">
      <c r="A241" s="1">
        <v>7982757</v>
      </c>
      <c r="B241">
        <v>0.2427</v>
      </c>
      <c r="C241">
        <v>2.0584000000000002E-3</v>
      </c>
      <c r="D241">
        <v>0.34557731000000003</v>
      </c>
      <c r="E241" t="s">
        <v>1181</v>
      </c>
    </row>
    <row r="242" spans="1:5" x14ac:dyDescent="0.25">
      <c r="A242" s="1">
        <v>8056545</v>
      </c>
      <c r="B242">
        <v>0.2427</v>
      </c>
      <c r="C242">
        <v>2.0630499999999999E-3</v>
      </c>
      <c r="D242">
        <v>0.27887659999999997</v>
      </c>
      <c r="E242" t="s">
        <v>4617</v>
      </c>
    </row>
    <row r="243" spans="1:5" x14ac:dyDescent="0.25">
      <c r="A243" s="1">
        <v>7907893</v>
      </c>
      <c r="B243">
        <v>0.2427</v>
      </c>
      <c r="C243">
        <v>2.0698700000000001E-3</v>
      </c>
      <c r="D243">
        <v>0.30328678999999997</v>
      </c>
      <c r="E243" t="s">
        <v>4133</v>
      </c>
    </row>
    <row r="244" spans="1:5" x14ac:dyDescent="0.25">
      <c r="A244" s="1">
        <v>8000884</v>
      </c>
      <c r="B244">
        <v>0.24310000000000001</v>
      </c>
      <c r="C244">
        <v>2.0829799999999999E-3</v>
      </c>
      <c r="D244">
        <v>0.30910712000000001</v>
      </c>
      <c r="E244" t="s">
        <v>586</v>
      </c>
    </row>
    <row r="245" spans="1:5" x14ac:dyDescent="0.25">
      <c r="A245" s="1">
        <v>8180179</v>
      </c>
      <c r="B245">
        <v>0.24310000000000001</v>
      </c>
      <c r="C245">
        <v>2.08807E-3</v>
      </c>
      <c r="D245">
        <v>0.25848757</v>
      </c>
      <c r="E245" t="s">
        <v>2985</v>
      </c>
    </row>
    <row r="246" spans="1:5" x14ac:dyDescent="0.25">
      <c r="A246" s="1">
        <v>8171472</v>
      </c>
      <c r="B246">
        <v>0.24390000000000001</v>
      </c>
      <c r="C246">
        <v>2.1024300000000002E-3</v>
      </c>
      <c r="D246">
        <v>0.31588296999999999</v>
      </c>
      <c r="E246" t="s">
        <v>4989</v>
      </c>
    </row>
    <row r="247" spans="1:5" x14ac:dyDescent="0.25">
      <c r="A247" s="1">
        <v>8080466</v>
      </c>
      <c r="B247">
        <v>0.245</v>
      </c>
      <c r="C247">
        <v>2.1186999999999998E-3</v>
      </c>
      <c r="D247">
        <v>-0.41923547</v>
      </c>
      <c r="E247" t="s">
        <v>3692</v>
      </c>
    </row>
    <row r="248" spans="1:5" x14ac:dyDescent="0.25">
      <c r="A248" s="1">
        <v>8119898</v>
      </c>
      <c r="B248">
        <v>0.24510000000000001</v>
      </c>
      <c r="C248">
        <v>2.1283600000000001E-3</v>
      </c>
      <c r="D248">
        <v>-0.30174100999999998</v>
      </c>
      <c r="E248" t="s">
        <v>377</v>
      </c>
    </row>
    <row r="249" spans="1:5" x14ac:dyDescent="0.25">
      <c r="A249" s="1">
        <v>8091243</v>
      </c>
      <c r="B249">
        <v>0.24510000000000001</v>
      </c>
      <c r="C249">
        <v>2.1369800000000001E-3</v>
      </c>
      <c r="D249">
        <v>-0.53414512999999997</v>
      </c>
      <c r="E249" t="s">
        <v>2853</v>
      </c>
    </row>
    <row r="250" spans="1:5" x14ac:dyDescent="0.25">
      <c r="A250" s="1">
        <v>8088020</v>
      </c>
      <c r="B250">
        <v>0.24510000000000001</v>
      </c>
      <c r="C250">
        <v>2.1424299999999999E-3</v>
      </c>
      <c r="D250">
        <v>-0.26457374</v>
      </c>
      <c r="E250" t="s">
        <v>4214</v>
      </c>
    </row>
    <row r="251" spans="1:5" x14ac:dyDescent="0.25">
      <c r="A251" s="1">
        <v>7957386</v>
      </c>
      <c r="B251">
        <v>0.24510000000000001</v>
      </c>
      <c r="C251">
        <v>2.1489999999999999E-3</v>
      </c>
      <c r="D251">
        <v>0.43325096000000002</v>
      </c>
      <c r="E251" t="s">
        <v>2600</v>
      </c>
    </row>
    <row r="252" spans="1:5" x14ac:dyDescent="0.25">
      <c r="A252" s="1">
        <v>8117408</v>
      </c>
      <c r="B252">
        <v>0.2467</v>
      </c>
      <c r="C252">
        <v>2.1708399999999998E-3</v>
      </c>
      <c r="D252">
        <v>0.27086853</v>
      </c>
      <c r="E252" t="s">
        <v>3155</v>
      </c>
    </row>
    <row r="253" spans="1:5" x14ac:dyDescent="0.25">
      <c r="A253" s="1">
        <v>7938608</v>
      </c>
      <c r="B253">
        <v>0.2477</v>
      </c>
      <c r="C253">
        <v>2.1871199999999999E-3</v>
      </c>
      <c r="D253">
        <v>0.65079345</v>
      </c>
      <c r="E253" t="s">
        <v>3376</v>
      </c>
    </row>
    <row r="254" spans="1:5" x14ac:dyDescent="0.25">
      <c r="A254" s="1">
        <v>7947425</v>
      </c>
      <c r="B254">
        <v>0.24829999999999999</v>
      </c>
      <c r="C254">
        <v>2.20016E-3</v>
      </c>
      <c r="D254">
        <v>0.30613036999999998</v>
      </c>
      <c r="E254" t="s">
        <v>3139</v>
      </c>
    </row>
    <row r="255" spans="1:5" x14ac:dyDescent="0.25">
      <c r="A255" s="1">
        <v>8129573</v>
      </c>
      <c r="B255">
        <v>0.249</v>
      </c>
      <c r="C255">
        <v>2.23865E-3</v>
      </c>
      <c r="D255">
        <v>0.88678246000000005</v>
      </c>
      <c r="E255" t="s">
        <v>4419</v>
      </c>
    </row>
    <row r="256" spans="1:5" x14ac:dyDescent="0.25">
      <c r="A256" s="1">
        <v>7936284</v>
      </c>
      <c r="B256">
        <v>0.249</v>
      </c>
      <c r="C256">
        <v>2.2395900000000001E-3</v>
      </c>
      <c r="D256">
        <v>0.22418999000000001</v>
      </c>
      <c r="E256" t="s">
        <v>3348</v>
      </c>
    </row>
    <row r="257" spans="1:5" x14ac:dyDescent="0.25">
      <c r="A257" s="1">
        <v>8002629</v>
      </c>
      <c r="B257">
        <v>0.249</v>
      </c>
      <c r="C257">
        <v>2.2407E-3</v>
      </c>
      <c r="D257">
        <v>-0.60163759999999999</v>
      </c>
      <c r="E257" t="s">
        <v>4176</v>
      </c>
    </row>
    <row r="258" spans="1:5" x14ac:dyDescent="0.25">
      <c r="A258" s="1">
        <v>8155550</v>
      </c>
      <c r="B258">
        <v>0.249</v>
      </c>
      <c r="C258">
        <v>2.2444000000000001E-3</v>
      </c>
      <c r="D258">
        <v>-0.28979155000000001</v>
      </c>
      <c r="E258" t="s">
        <v>2747</v>
      </c>
    </row>
    <row r="259" spans="1:5" x14ac:dyDescent="0.25">
      <c r="A259" s="1">
        <v>7900962</v>
      </c>
      <c r="B259">
        <v>0.249</v>
      </c>
      <c r="C259">
        <v>2.24478E-3</v>
      </c>
      <c r="D259">
        <v>-0.24433240000000001</v>
      </c>
      <c r="E259" t="s">
        <v>1564</v>
      </c>
    </row>
    <row r="260" spans="1:5" x14ac:dyDescent="0.25">
      <c r="A260" s="1">
        <v>8077914</v>
      </c>
      <c r="B260">
        <v>0.249</v>
      </c>
      <c r="C260">
        <v>2.2520700000000001E-3</v>
      </c>
      <c r="D260">
        <v>-0.2416007</v>
      </c>
      <c r="E260" t="s">
        <v>3164</v>
      </c>
    </row>
    <row r="261" spans="1:5" x14ac:dyDescent="0.25">
      <c r="A261" s="1">
        <v>7940147</v>
      </c>
      <c r="B261">
        <v>0.249</v>
      </c>
      <c r="C261">
        <v>2.25808E-3</v>
      </c>
      <c r="D261">
        <v>1.1666312400000001</v>
      </c>
      <c r="E261" t="s">
        <v>3515</v>
      </c>
    </row>
    <row r="262" spans="1:5" x14ac:dyDescent="0.25">
      <c r="A262" s="1">
        <v>7977203</v>
      </c>
      <c r="B262">
        <v>0.25040000000000001</v>
      </c>
      <c r="C262">
        <v>2.2784799999999998E-3</v>
      </c>
      <c r="D262">
        <v>-0.59162689999999996</v>
      </c>
      <c r="E262" t="s">
        <v>832</v>
      </c>
    </row>
    <row r="263" spans="1:5" x14ac:dyDescent="0.25">
      <c r="A263" s="1">
        <v>7928107</v>
      </c>
      <c r="B263">
        <v>0.251</v>
      </c>
      <c r="C263">
        <v>2.2918000000000001E-3</v>
      </c>
      <c r="D263">
        <v>0.38348669000000002</v>
      </c>
      <c r="E263" t="s">
        <v>98</v>
      </c>
    </row>
    <row r="264" spans="1:5" x14ac:dyDescent="0.25">
      <c r="A264" s="1">
        <v>7942123</v>
      </c>
      <c r="B264">
        <v>0.25219999999999998</v>
      </c>
      <c r="C264">
        <v>2.3137700000000001E-3</v>
      </c>
      <c r="D264">
        <v>0.51573005999999999</v>
      </c>
      <c r="E264" t="s">
        <v>3358</v>
      </c>
    </row>
    <row r="265" spans="1:5" x14ac:dyDescent="0.25">
      <c r="A265" s="1">
        <v>8013771</v>
      </c>
      <c r="B265">
        <v>0.25219999999999998</v>
      </c>
      <c r="C265">
        <v>2.3176500000000001E-3</v>
      </c>
      <c r="D265">
        <v>0.35992094000000002</v>
      </c>
      <c r="E265" t="s">
        <v>4663</v>
      </c>
    </row>
    <row r="266" spans="1:5" x14ac:dyDescent="0.25">
      <c r="A266" s="1">
        <v>7997179</v>
      </c>
      <c r="B266">
        <v>0.25219999999999998</v>
      </c>
      <c r="C266">
        <v>2.3267000000000001E-3</v>
      </c>
      <c r="D266">
        <v>-0.39979724999999999</v>
      </c>
      <c r="E266" t="s">
        <v>4307</v>
      </c>
    </row>
    <row r="267" spans="1:5" x14ac:dyDescent="0.25">
      <c r="A267" s="1">
        <v>8091764</v>
      </c>
      <c r="B267">
        <v>0.25219999999999998</v>
      </c>
      <c r="C267">
        <v>2.3329700000000002E-3</v>
      </c>
      <c r="D267">
        <v>0.31277965000000002</v>
      </c>
      <c r="E267" t="s">
        <v>2901</v>
      </c>
    </row>
    <row r="268" spans="1:5" x14ac:dyDescent="0.25">
      <c r="A268" s="1">
        <v>7939738</v>
      </c>
      <c r="B268">
        <v>0.2525</v>
      </c>
      <c r="C268">
        <v>2.3496799999999998E-3</v>
      </c>
      <c r="D268">
        <v>0.53891204999999998</v>
      </c>
      <c r="E268" t="s">
        <v>3049</v>
      </c>
    </row>
    <row r="269" spans="1:5" x14ac:dyDescent="0.25">
      <c r="A269" s="1">
        <v>7915227</v>
      </c>
      <c r="B269">
        <v>0.2525</v>
      </c>
      <c r="C269">
        <v>2.3512300000000002E-3</v>
      </c>
      <c r="D269">
        <v>-0.60378770999999998</v>
      </c>
      <c r="E269" t="s">
        <v>3791</v>
      </c>
    </row>
    <row r="270" spans="1:5" x14ac:dyDescent="0.25">
      <c r="A270" s="1">
        <v>8066612</v>
      </c>
      <c r="B270">
        <v>0.25280000000000002</v>
      </c>
      <c r="C270">
        <v>2.3766999999999998E-3</v>
      </c>
      <c r="D270">
        <v>-0.30757380000000001</v>
      </c>
      <c r="E270" t="s">
        <v>2073</v>
      </c>
    </row>
    <row r="271" spans="1:5" x14ac:dyDescent="0.25">
      <c r="A271" s="1">
        <v>7948696</v>
      </c>
      <c r="B271">
        <v>0.253</v>
      </c>
      <c r="C271">
        <v>2.4103499999999999E-3</v>
      </c>
      <c r="D271">
        <v>0.20321410000000001</v>
      </c>
      <c r="E271" t="s">
        <v>2857</v>
      </c>
    </row>
    <row r="272" spans="1:5" x14ac:dyDescent="0.25">
      <c r="A272" s="1">
        <v>7972231</v>
      </c>
      <c r="B272">
        <v>0.253</v>
      </c>
      <c r="C272">
        <v>2.4221899999999998E-3</v>
      </c>
      <c r="D272">
        <v>-0.23139146999999999</v>
      </c>
      <c r="E272" t="s">
        <v>3006</v>
      </c>
    </row>
    <row r="273" spans="1:5" x14ac:dyDescent="0.25">
      <c r="A273" s="1">
        <v>7973580</v>
      </c>
      <c r="B273">
        <v>0.253</v>
      </c>
      <c r="C273">
        <v>2.4231499999999998E-3</v>
      </c>
      <c r="D273">
        <v>-0.78588444999999996</v>
      </c>
      <c r="E273" t="s">
        <v>2203</v>
      </c>
    </row>
    <row r="274" spans="1:5" x14ac:dyDescent="0.25">
      <c r="A274" s="1">
        <v>8108905</v>
      </c>
      <c r="B274">
        <v>0.25540000000000002</v>
      </c>
      <c r="C274">
        <v>2.45423E-3</v>
      </c>
      <c r="D274">
        <v>-0.30063915000000002</v>
      </c>
      <c r="E274" t="s">
        <v>612</v>
      </c>
    </row>
    <row r="275" spans="1:5" x14ac:dyDescent="0.25">
      <c r="A275" s="1">
        <v>7908728</v>
      </c>
      <c r="B275">
        <v>0.25619999999999998</v>
      </c>
      <c r="C275">
        <v>2.4702700000000001E-3</v>
      </c>
      <c r="D275">
        <v>-0.30927143000000001</v>
      </c>
      <c r="E275" t="s">
        <v>3339</v>
      </c>
    </row>
    <row r="276" spans="1:5" x14ac:dyDescent="0.25">
      <c r="A276" s="1">
        <v>7949275</v>
      </c>
      <c r="B276">
        <v>0.25619999999999998</v>
      </c>
      <c r="C276">
        <v>2.4861100000000001E-3</v>
      </c>
      <c r="D276">
        <v>-0.42698603000000002</v>
      </c>
      <c r="E276" t="s">
        <v>174</v>
      </c>
    </row>
    <row r="277" spans="1:5" x14ac:dyDescent="0.25">
      <c r="A277" s="1">
        <v>8123598</v>
      </c>
      <c r="B277">
        <v>0.25619999999999998</v>
      </c>
      <c r="C277">
        <v>2.4914099999999999E-3</v>
      </c>
      <c r="D277">
        <v>0.36740426999999998</v>
      </c>
      <c r="E277" t="s">
        <v>1993</v>
      </c>
    </row>
    <row r="278" spans="1:5" x14ac:dyDescent="0.25">
      <c r="A278" s="1">
        <v>7982712</v>
      </c>
      <c r="B278">
        <v>0.25619999999999998</v>
      </c>
      <c r="C278">
        <v>2.4964000000000002E-3</v>
      </c>
      <c r="D278">
        <v>0.41453551999999999</v>
      </c>
      <c r="E278" t="s">
        <v>1380</v>
      </c>
    </row>
    <row r="279" spans="1:5" x14ac:dyDescent="0.25">
      <c r="A279" s="1">
        <v>8019737</v>
      </c>
      <c r="B279">
        <v>0.25619999999999998</v>
      </c>
      <c r="C279">
        <v>2.5112200000000002E-3</v>
      </c>
      <c r="D279">
        <v>0.47837044000000001</v>
      </c>
      <c r="E279" t="s">
        <v>2585</v>
      </c>
    </row>
    <row r="280" spans="1:5" x14ac:dyDescent="0.25">
      <c r="A280" s="1">
        <v>8108579</v>
      </c>
      <c r="B280">
        <v>0.25619999999999998</v>
      </c>
      <c r="C280">
        <v>2.5318900000000002E-3</v>
      </c>
      <c r="D280">
        <v>-0.33823925999999999</v>
      </c>
      <c r="E280" t="s">
        <v>5018</v>
      </c>
    </row>
    <row r="281" spans="1:5" x14ac:dyDescent="0.25">
      <c r="A281" s="1">
        <v>7976496</v>
      </c>
      <c r="B281">
        <v>0.25619999999999998</v>
      </c>
      <c r="C281">
        <v>2.5335000000000002E-3</v>
      </c>
      <c r="D281">
        <v>-0.25524397999999998</v>
      </c>
      <c r="E281" t="s">
        <v>4018</v>
      </c>
    </row>
    <row r="282" spans="1:5" x14ac:dyDescent="0.25">
      <c r="A282" s="1">
        <v>7957167</v>
      </c>
      <c r="B282">
        <v>0.25619999999999998</v>
      </c>
      <c r="C282">
        <v>2.5523799999999999E-3</v>
      </c>
      <c r="D282">
        <v>0.33301170000000002</v>
      </c>
      <c r="E282" t="s">
        <v>4327</v>
      </c>
    </row>
    <row r="283" spans="1:5" x14ac:dyDescent="0.25">
      <c r="A283" s="1">
        <v>8109802</v>
      </c>
      <c r="B283">
        <v>0.25619999999999998</v>
      </c>
      <c r="C283">
        <v>2.5570300000000001E-3</v>
      </c>
      <c r="D283">
        <v>0.31711884000000001</v>
      </c>
      <c r="E283" t="s">
        <v>579</v>
      </c>
    </row>
    <row r="284" spans="1:5" x14ac:dyDescent="0.25">
      <c r="A284" s="1">
        <v>7988467</v>
      </c>
      <c r="B284">
        <v>0.25619999999999998</v>
      </c>
      <c r="C284">
        <v>2.5572500000000001E-3</v>
      </c>
      <c r="D284">
        <v>0.44869868000000002</v>
      </c>
      <c r="E284" t="s">
        <v>4068</v>
      </c>
    </row>
    <row r="285" spans="1:5" x14ac:dyDescent="0.25">
      <c r="A285" s="1">
        <v>8050702</v>
      </c>
      <c r="B285">
        <v>0.25619999999999998</v>
      </c>
      <c r="C285">
        <v>2.5694899999999998E-3</v>
      </c>
      <c r="D285">
        <v>0.52379304999999998</v>
      </c>
      <c r="E285" t="s">
        <v>3424</v>
      </c>
    </row>
    <row r="286" spans="1:5" x14ac:dyDescent="0.25">
      <c r="A286" s="1">
        <v>7914996</v>
      </c>
      <c r="B286">
        <v>0.25700000000000001</v>
      </c>
      <c r="C286">
        <v>2.5851799999999999E-3</v>
      </c>
      <c r="D286">
        <v>0.36703022000000002</v>
      </c>
      <c r="E286" t="s">
        <v>859</v>
      </c>
    </row>
    <row r="287" spans="1:5" x14ac:dyDescent="0.25">
      <c r="A287" s="1">
        <v>8177222</v>
      </c>
      <c r="B287">
        <v>0.25800000000000001</v>
      </c>
      <c r="C287">
        <v>2.6034700000000001E-3</v>
      </c>
      <c r="D287">
        <v>1.07816158</v>
      </c>
      <c r="E287" t="s">
        <v>2392</v>
      </c>
    </row>
    <row r="288" spans="1:5" x14ac:dyDescent="0.25">
      <c r="A288" s="1">
        <v>8112865</v>
      </c>
      <c r="B288">
        <v>0.25879999999999997</v>
      </c>
      <c r="C288">
        <v>2.6197299999999998E-3</v>
      </c>
      <c r="D288">
        <v>-0.2966762</v>
      </c>
      <c r="E288" t="s">
        <v>839</v>
      </c>
    </row>
    <row r="289" spans="1:5" x14ac:dyDescent="0.25">
      <c r="A289" s="1">
        <v>8052355</v>
      </c>
      <c r="B289">
        <v>0.26</v>
      </c>
      <c r="C289">
        <v>2.6390799999999998E-3</v>
      </c>
      <c r="D289">
        <v>1.0238718899999999</v>
      </c>
      <c r="E289" t="s">
        <v>3654</v>
      </c>
    </row>
    <row r="290" spans="1:5" x14ac:dyDescent="0.25">
      <c r="A290" s="1">
        <v>8032037</v>
      </c>
      <c r="B290">
        <v>0.26119999999999999</v>
      </c>
      <c r="C290">
        <v>2.6764900000000001E-3</v>
      </c>
      <c r="D290">
        <v>-0.29322572000000002</v>
      </c>
      <c r="E290" t="s">
        <v>248</v>
      </c>
    </row>
    <row r="291" spans="1:5" x14ac:dyDescent="0.25">
      <c r="A291" s="1">
        <v>7974461</v>
      </c>
      <c r="B291">
        <v>0.26119999999999999</v>
      </c>
      <c r="C291">
        <v>2.6833E-3</v>
      </c>
      <c r="D291">
        <v>0.49793667000000003</v>
      </c>
      <c r="E291" t="s">
        <v>5106</v>
      </c>
    </row>
    <row r="292" spans="1:5" x14ac:dyDescent="0.25">
      <c r="A292" s="1">
        <v>7987772</v>
      </c>
      <c r="B292">
        <v>0.26169999999999999</v>
      </c>
      <c r="C292">
        <v>2.696E-3</v>
      </c>
      <c r="D292">
        <v>0.2790243</v>
      </c>
      <c r="E292" t="s">
        <v>4516</v>
      </c>
    </row>
    <row r="293" spans="1:5" x14ac:dyDescent="0.25">
      <c r="A293" s="1">
        <v>7996772</v>
      </c>
      <c r="B293">
        <v>0.26279999999999998</v>
      </c>
      <c r="C293">
        <v>2.7248900000000002E-3</v>
      </c>
      <c r="D293">
        <v>0.40062182000000002</v>
      </c>
      <c r="E293" t="s">
        <v>4489</v>
      </c>
    </row>
    <row r="294" spans="1:5" x14ac:dyDescent="0.25">
      <c r="A294" s="1">
        <v>7901732</v>
      </c>
      <c r="B294">
        <v>0.26279999999999998</v>
      </c>
      <c r="C294">
        <v>2.7335200000000001E-3</v>
      </c>
      <c r="D294">
        <v>-0.37660811999999999</v>
      </c>
      <c r="E294" t="s">
        <v>4380</v>
      </c>
    </row>
    <row r="295" spans="1:5" x14ac:dyDescent="0.25">
      <c r="A295" s="1">
        <v>8024754</v>
      </c>
      <c r="B295">
        <v>0.26279999999999998</v>
      </c>
      <c r="C295">
        <v>2.7593800000000001E-3</v>
      </c>
      <c r="D295">
        <v>-0.45162470999999998</v>
      </c>
      <c r="E295" t="s">
        <v>5096</v>
      </c>
    </row>
    <row r="296" spans="1:5" x14ac:dyDescent="0.25">
      <c r="A296" s="1">
        <v>8168087</v>
      </c>
      <c r="B296">
        <v>0.26279999999999998</v>
      </c>
      <c r="C296">
        <v>2.7600099999999998E-3</v>
      </c>
      <c r="D296">
        <v>0.32348362000000003</v>
      </c>
      <c r="E296" t="s">
        <v>2536</v>
      </c>
    </row>
    <row r="297" spans="1:5" x14ac:dyDescent="0.25">
      <c r="A297" s="1">
        <v>7998590</v>
      </c>
      <c r="B297">
        <v>0.26279999999999998</v>
      </c>
      <c r="C297">
        <v>2.7813400000000002E-3</v>
      </c>
      <c r="D297">
        <v>-0.33040196999999999</v>
      </c>
      <c r="E297" t="s">
        <v>3741</v>
      </c>
    </row>
    <row r="298" spans="1:5" x14ac:dyDescent="0.25">
      <c r="A298" s="1">
        <v>7945740</v>
      </c>
      <c r="B298">
        <v>0.26279999999999998</v>
      </c>
      <c r="C298">
        <v>2.7942499999999999E-3</v>
      </c>
      <c r="D298">
        <v>0.25705856999999999</v>
      </c>
      <c r="E298" t="s">
        <v>2855</v>
      </c>
    </row>
    <row r="299" spans="1:5" x14ac:dyDescent="0.25">
      <c r="A299" s="1">
        <v>7965541</v>
      </c>
      <c r="B299">
        <v>0.26279999999999998</v>
      </c>
      <c r="C299">
        <v>2.7978199999999999E-3</v>
      </c>
      <c r="D299">
        <v>0.27280931000000003</v>
      </c>
      <c r="E299" t="s">
        <v>2918</v>
      </c>
    </row>
    <row r="300" spans="1:5" x14ac:dyDescent="0.25">
      <c r="A300" s="1">
        <v>8001048</v>
      </c>
      <c r="B300">
        <v>0.26279999999999998</v>
      </c>
      <c r="C300">
        <v>2.7983999999999999E-3</v>
      </c>
      <c r="D300">
        <v>-0.37183927</v>
      </c>
      <c r="E300" t="s">
        <v>2872</v>
      </c>
    </row>
    <row r="301" spans="1:5" x14ac:dyDescent="0.25">
      <c r="A301" s="1">
        <v>8003656</v>
      </c>
      <c r="B301">
        <v>0.26279999999999998</v>
      </c>
      <c r="C301">
        <v>2.8023700000000002E-3</v>
      </c>
      <c r="D301">
        <v>-0.29535272000000001</v>
      </c>
      <c r="E301" t="s">
        <v>3548</v>
      </c>
    </row>
    <row r="302" spans="1:5" x14ac:dyDescent="0.25">
      <c r="A302" s="1">
        <v>8113691</v>
      </c>
      <c r="B302">
        <v>0.2631</v>
      </c>
      <c r="C302">
        <v>2.8124600000000001E-3</v>
      </c>
      <c r="D302">
        <v>0.32558032999999997</v>
      </c>
      <c r="E302" t="s">
        <v>902</v>
      </c>
    </row>
    <row r="303" spans="1:5" x14ac:dyDescent="0.25">
      <c r="A303" s="1">
        <v>7965112</v>
      </c>
      <c r="B303">
        <v>0.26690000000000003</v>
      </c>
      <c r="C303">
        <v>2.8698E-3</v>
      </c>
      <c r="D303">
        <v>0.40817014000000001</v>
      </c>
      <c r="E303" t="s">
        <v>881</v>
      </c>
    </row>
    <row r="304" spans="1:5" x14ac:dyDescent="0.25">
      <c r="A304" s="1">
        <v>8161353</v>
      </c>
      <c r="B304">
        <v>0.26910000000000001</v>
      </c>
      <c r="C304">
        <v>2.9018799999999999E-3</v>
      </c>
      <c r="D304">
        <v>-0.28068497999999997</v>
      </c>
      <c r="E304" t="s">
        <v>2747</v>
      </c>
    </row>
    <row r="305" spans="1:5" x14ac:dyDescent="0.25">
      <c r="A305" s="1">
        <v>8160284</v>
      </c>
      <c r="B305">
        <v>0.26910000000000001</v>
      </c>
      <c r="C305">
        <v>2.91617E-3</v>
      </c>
      <c r="D305">
        <v>0.36765817000000001</v>
      </c>
      <c r="E305" t="s">
        <v>3725</v>
      </c>
    </row>
    <row r="306" spans="1:5" x14ac:dyDescent="0.25">
      <c r="A306" s="1">
        <v>7960201</v>
      </c>
      <c r="B306">
        <v>0.26910000000000001</v>
      </c>
      <c r="C306">
        <v>2.9175400000000002E-3</v>
      </c>
      <c r="D306">
        <v>-0.49600512000000002</v>
      </c>
      <c r="E306" t="s">
        <v>243</v>
      </c>
    </row>
    <row r="307" spans="1:5" x14ac:dyDescent="0.25">
      <c r="A307" s="1">
        <v>7901229</v>
      </c>
      <c r="B307">
        <v>0.27079999999999999</v>
      </c>
      <c r="C307">
        <v>2.9444300000000001E-3</v>
      </c>
      <c r="D307">
        <v>-0.26940931000000001</v>
      </c>
      <c r="E307" t="s">
        <v>4116</v>
      </c>
    </row>
    <row r="308" spans="1:5" x14ac:dyDescent="0.25">
      <c r="A308" s="1">
        <v>7944185</v>
      </c>
      <c r="B308">
        <v>0.27200000000000002</v>
      </c>
      <c r="C308">
        <v>2.9657799999999999E-3</v>
      </c>
      <c r="D308">
        <v>0.44172960999999999</v>
      </c>
      <c r="E308" t="s">
        <v>3919</v>
      </c>
    </row>
    <row r="309" spans="1:5" x14ac:dyDescent="0.25">
      <c r="A309" s="1">
        <v>8124650</v>
      </c>
      <c r="B309">
        <v>0.27289999999999998</v>
      </c>
      <c r="C309">
        <v>2.98321E-3</v>
      </c>
      <c r="D309">
        <v>0.85686231000000002</v>
      </c>
      <c r="E309" t="s">
        <v>3957</v>
      </c>
    </row>
    <row r="310" spans="1:5" x14ac:dyDescent="0.25">
      <c r="A310" s="1">
        <v>7972750</v>
      </c>
      <c r="B310">
        <v>0.2732</v>
      </c>
      <c r="C310">
        <v>2.99498E-3</v>
      </c>
      <c r="D310">
        <v>0.55602967999999997</v>
      </c>
      <c r="E310" t="s">
        <v>3719</v>
      </c>
    </row>
    <row r="311" spans="1:5" x14ac:dyDescent="0.25">
      <c r="A311" s="1">
        <v>8167965</v>
      </c>
      <c r="B311">
        <v>0.27379999999999999</v>
      </c>
      <c r="C311">
        <v>3.0263199999999999E-3</v>
      </c>
      <c r="D311">
        <v>0.28529299000000002</v>
      </c>
      <c r="E311" t="s">
        <v>2725</v>
      </c>
    </row>
    <row r="312" spans="1:5" x14ac:dyDescent="0.25">
      <c r="A312" s="1">
        <v>8154836</v>
      </c>
      <c r="B312">
        <v>0.27379999999999999</v>
      </c>
      <c r="C312">
        <v>3.0422000000000001E-3</v>
      </c>
      <c r="D312">
        <v>0.75534164999999998</v>
      </c>
      <c r="E312" t="s">
        <v>35</v>
      </c>
    </row>
    <row r="313" spans="1:5" x14ac:dyDescent="0.25">
      <c r="A313" s="1">
        <v>8081081</v>
      </c>
      <c r="B313">
        <v>0.27379999999999999</v>
      </c>
      <c r="C313">
        <v>3.0422700000000001E-3</v>
      </c>
      <c r="D313">
        <v>0.52889196000000005</v>
      </c>
      <c r="E313" t="s">
        <v>4583</v>
      </c>
    </row>
    <row r="314" spans="1:5" x14ac:dyDescent="0.25">
      <c r="A314" s="1">
        <v>8098006</v>
      </c>
      <c r="B314">
        <v>0.27379999999999999</v>
      </c>
      <c r="C314">
        <v>3.0423500000000001E-3</v>
      </c>
      <c r="D314">
        <v>0.2538028</v>
      </c>
      <c r="E314" t="s">
        <v>2770</v>
      </c>
    </row>
    <row r="315" spans="1:5" x14ac:dyDescent="0.25">
      <c r="A315" s="1">
        <v>7940028</v>
      </c>
      <c r="B315">
        <v>0.27379999999999999</v>
      </c>
      <c r="C315">
        <v>3.0502699999999999E-3</v>
      </c>
      <c r="D315">
        <v>-0.22260236999999999</v>
      </c>
      <c r="E315" t="s">
        <v>4069</v>
      </c>
    </row>
    <row r="316" spans="1:5" x14ac:dyDescent="0.25">
      <c r="A316" s="1">
        <v>7961829</v>
      </c>
      <c r="B316">
        <v>0.27400000000000002</v>
      </c>
      <c r="C316">
        <v>3.0748199999999998E-3</v>
      </c>
      <c r="D316">
        <v>0.3767858</v>
      </c>
      <c r="E316" t="s">
        <v>4016</v>
      </c>
    </row>
    <row r="317" spans="1:5" x14ac:dyDescent="0.25">
      <c r="A317" s="1">
        <v>7934755</v>
      </c>
      <c r="B317">
        <v>0.27400000000000002</v>
      </c>
      <c r="C317">
        <v>3.07741E-3</v>
      </c>
      <c r="D317">
        <v>-0.27183766999999998</v>
      </c>
      <c r="E317" t="s">
        <v>4160</v>
      </c>
    </row>
    <row r="318" spans="1:5" x14ac:dyDescent="0.25">
      <c r="A318" s="1">
        <v>7921487</v>
      </c>
      <c r="B318">
        <v>0.27639999999999998</v>
      </c>
      <c r="C318">
        <v>3.1125599999999999E-3</v>
      </c>
      <c r="D318">
        <v>0.30603037999999999</v>
      </c>
      <c r="E318" t="s">
        <v>4645</v>
      </c>
    </row>
    <row r="319" spans="1:5" x14ac:dyDescent="0.25">
      <c r="A319" s="1">
        <v>8007154</v>
      </c>
      <c r="B319">
        <v>0.2772</v>
      </c>
      <c r="C319">
        <v>3.1297E-3</v>
      </c>
      <c r="D319">
        <v>0.29524086999999999</v>
      </c>
      <c r="E319" t="s">
        <v>5011</v>
      </c>
    </row>
    <row r="320" spans="1:5" x14ac:dyDescent="0.25">
      <c r="A320" s="1">
        <v>7984813</v>
      </c>
      <c r="B320">
        <v>0.2772</v>
      </c>
      <c r="C320">
        <v>3.1398400000000001E-3</v>
      </c>
      <c r="D320">
        <v>0.40236021999999999</v>
      </c>
      <c r="E320" t="s">
        <v>3905</v>
      </c>
    </row>
    <row r="321" spans="1:5" x14ac:dyDescent="0.25">
      <c r="A321" s="1">
        <v>8145272</v>
      </c>
      <c r="B321">
        <v>0.2772</v>
      </c>
      <c r="C321">
        <v>3.1463799999999998E-3</v>
      </c>
      <c r="D321">
        <v>-0.24495020000000001</v>
      </c>
      <c r="E321" t="s">
        <v>4838</v>
      </c>
    </row>
    <row r="322" spans="1:5" x14ac:dyDescent="0.25">
      <c r="A322" s="1">
        <v>7927681</v>
      </c>
      <c r="B322">
        <v>0.27800000000000002</v>
      </c>
      <c r="C322">
        <v>3.1642900000000002E-3</v>
      </c>
      <c r="D322">
        <v>0.75032416999999996</v>
      </c>
      <c r="E322" t="s">
        <v>4340</v>
      </c>
    </row>
    <row r="323" spans="1:5" x14ac:dyDescent="0.25">
      <c r="A323" s="1">
        <v>7954527</v>
      </c>
      <c r="B323">
        <v>0.27989999999999998</v>
      </c>
      <c r="C323">
        <v>3.19425E-3</v>
      </c>
      <c r="D323">
        <v>0.45787235999999998</v>
      </c>
      <c r="E323" t="s">
        <v>1905</v>
      </c>
    </row>
    <row r="324" spans="1:5" x14ac:dyDescent="0.25">
      <c r="A324" s="1">
        <v>8067055</v>
      </c>
      <c r="B324">
        <v>0.2802</v>
      </c>
      <c r="C324">
        <v>3.20565E-3</v>
      </c>
      <c r="D324">
        <v>0.30838155</v>
      </c>
      <c r="E324" t="s">
        <v>4898</v>
      </c>
    </row>
    <row r="325" spans="1:5" x14ac:dyDescent="0.25">
      <c r="A325" s="1">
        <v>7915926</v>
      </c>
      <c r="B325">
        <v>0.28039999999999998</v>
      </c>
      <c r="C325">
        <v>3.2166E-3</v>
      </c>
      <c r="D325">
        <v>0.34830481000000002</v>
      </c>
      <c r="E325" t="s">
        <v>4842</v>
      </c>
    </row>
    <row r="326" spans="1:5" x14ac:dyDescent="0.25">
      <c r="A326" s="1">
        <v>7932177</v>
      </c>
      <c r="B326">
        <v>0.28070000000000001</v>
      </c>
      <c r="C326">
        <v>3.2313099999999998E-3</v>
      </c>
      <c r="D326">
        <v>-0.30278638000000002</v>
      </c>
      <c r="E326" t="s">
        <v>4467</v>
      </c>
    </row>
    <row r="327" spans="1:5" x14ac:dyDescent="0.25">
      <c r="A327" s="1">
        <v>7987405</v>
      </c>
      <c r="B327">
        <v>0.28070000000000001</v>
      </c>
      <c r="C327">
        <v>3.2372E-3</v>
      </c>
      <c r="D327">
        <v>0.37135680999999998</v>
      </c>
      <c r="E327" t="s">
        <v>5019</v>
      </c>
    </row>
    <row r="328" spans="1:5" x14ac:dyDescent="0.25">
      <c r="A328" s="1">
        <v>7924996</v>
      </c>
      <c r="B328">
        <v>0.28339999999999999</v>
      </c>
      <c r="C328">
        <v>3.2904900000000001E-3</v>
      </c>
      <c r="D328">
        <v>0.40377858</v>
      </c>
      <c r="E328" t="s">
        <v>4196</v>
      </c>
    </row>
    <row r="329" spans="1:5" x14ac:dyDescent="0.25">
      <c r="A329" s="1">
        <v>8069131</v>
      </c>
      <c r="B329">
        <v>0.28339999999999999</v>
      </c>
      <c r="C329">
        <v>3.2924999999999999E-3</v>
      </c>
      <c r="D329">
        <v>-0.36754431999999998</v>
      </c>
      <c r="E329" t="s">
        <v>1721</v>
      </c>
    </row>
    <row r="330" spans="1:5" x14ac:dyDescent="0.25">
      <c r="A330" s="1">
        <v>7962212</v>
      </c>
      <c r="B330">
        <v>0.28339999999999999</v>
      </c>
      <c r="C330">
        <v>3.2954500000000001E-3</v>
      </c>
      <c r="D330">
        <v>0.29223774000000002</v>
      </c>
      <c r="E330" t="s">
        <v>4003</v>
      </c>
    </row>
    <row r="331" spans="1:5" x14ac:dyDescent="0.25">
      <c r="A331" s="1">
        <v>7905929</v>
      </c>
      <c r="B331">
        <v>0.28339999999999999</v>
      </c>
      <c r="C331">
        <v>3.3018000000000001E-3</v>
      </c>
      <c r="D331">
        <v>-0.367894</v>
      </c>
      <c r="E331" t="s">
        <v>4109</v>
      </c>
    </row>
    <row r="332" spans="1:5" x14ac:dyDescent="0.25">
      <c r="A332" s="1">
        <v>7946446</v>
      </c>
      <c r="B332">
        <v>0.28449999999999998</v>
      </c>
      <c r="C332">
        <v>3.3232000000000001E-3</v>
      </c>
      <c r="D332">
        <v>0.28213503000000001</v>
      </c>
      <c r="E332" t="s">
        <v>2467</v>
      </c>
    </row>
    <row r="333" spans="1:5" x14ac:dyDescent="0.25">
      <c r="A333" s="1">
        <v>7935180</v>
      </c>
      <c r="B333">
        <v>0.28499999999999998</v>
      </c>
      <c r="C333">
        <v>3.3499599999999999E-3</v>
      </c>
      <c r="D333">
        <v>0.25721243999999999</v>
      </c>
      <c r="E333" t="s">
        <v>1035</v>
      </c>
    </row>
    <row r="334" spans="1:5" x14ac:dyDescent="0.25">
      <c r="A334" s="1">
        <v>7942592</v>
      </c>
      <c r="B334">
        <v>0.28499999999999998</v>
      </c>
      <c r="C334">
        <v>3.3655199999999999E-3</v>
      </c>
      <c r="D334">
        <v>-0.60361777999999999</v>
      </c>
      <c r="E334" t="s">
        <v>2614</v>
      </c>
    </row>
    <row r="335" spans="1:5" x14ac:dyDescent="0.25">
      <c r="A335" s="1">
        <v>7973214</v>
      </c>
      <c r="B335">
        <v>0.28499999999999998</v>
      </c>
      <c r="C335">
        <v>3.38829E-3</v>
      </c>
      <c r="D335">
        <v>0.20942462000000001</v>
      </c>
      <c r="E335" t="s">
        <v>4799</v>
      </c>
    </row>
    <row r="336" spans="1:5" x14ac:dyDescent="0.25">
      <c r="A336" s="1">
        <v>7981051</v>
      </c>
      <c r="B336">
        <v>0.28499999999999998</v>
      </c>
      <c r="C336">
        <v>3.4063800000000001E-3</v>
      </c>
      <c r="D336">
        <v>-0.20461856</v>
      </c>
      <c r="E336" t="s">
        <v>5077</v>
      </c>
    </row>
    <row r="337" spans="1:5" x14ac:dyDescent="0.25">
      <c r="A337" s="1">
        <v>7919606</v>
      </c>
      <c r="B337">
        <v>0.28499999999999998</v>
      </c>
      <c r="C337">
        <v>3.4068900000000001E-3</v>
      </c>
      <c r="D337">
        <v>0.22722150999999999</v>
      </c>
      <c r="E337" t="s">
        <v>1649</v>
      </c>
    </row>
    <row r="338" spans="1:5" x14ac:dyDescent="0.25">
      <c r="A338" s="1">
        <v>8004842</v>
      </c>
      <c r="B338">
        <v>0.28499999999999998</v>
      </c>
      <c r="C338">
        <v>3.4133700000000002E-3</v>
      </c>
      <c r="D338">
        <v>-0.24053189</v>
      </c>
      <c r="E338" t="s">
        <v>60</v>
      </c>
    </row>
    <row r="339" spans="1:5" x14ac:dyDescent="0.25">
      <c r="A339" s="1">
        <v>8078008</v>
      </c>
      <c r="B339">
        <v>0.28499999999999998</v>
      </c>
      <c r="C339">
        <v>3.4206800000000002E-3</v>
      </c>
      <c r="D339">
        <v>0.37541560000000002</v>
      </c>
      <c r="E339" t="s">
        <v>554</v>
      </c>
    </row>
    <row r="340" spans="1:5" x14ac:dyDescent="0.25">
      <c r="A340" s="1">
        <v>8008646</v>
      </c>
      <c r="B340">
        <v>0.28499999999999998</v>
      </c>
      <c r="C340">
        <v>3.4330900000000002E-3</v>
      </c>
      <c r="D340">
        <v>0.28344327000000002</v>
      </c>
      <c r="E340" t="s">
        <v>5081</v>
      </c>
    </row>
    <row r="341" spans="1:5" x14ac:dyDescent="0.25">
      <c r="A341" s="1">
        <v>8118086</v>
      </c>
      <c r="B341">
        <v>0.28499999999999998</v>
      </c>
      <c r="C341">
        <v>3.4553299999999999E-3</v>
      </c>
      <c r="D341">
        <v>0.50022966000000002</v>
      </c>
      <c r="E341" t="s">
        <v>4219</v>
      </c>
    </row>
    <row r="342" spans="1:5" x14ac:dyDescent="0.25">
      <c r="A342" s="1">
        <v>8177947</v>
      </c>
      <c r="B342">
        <v>0.28499999999999998</v>
      </c>
      <c r="C342">
        <v>3.4553299999999999E-3</v>
      </c>
      <c r="D342">
        <v>0.50022966000000002</v>
      </c>
      <c r="E342" t="s">
        <v>4219</v>
      </c>
    </row>
    <row r="343" spans="1:5" x14ac:dyDescent="0.25">
      <c r="A343" s="1">
        <v>8140151</v>
      </c>
      <c r="B343">
        <v>0.28499999999999998</v>
      </c>
      <c r="C343">
        <v>3.4636699999999999E-3</v>
      </c>
      <c r="D343">
        <v>0.33197156999999999</v>
      </c>
      <c r="E343" t="s">
        <v>1516</v>
      </c>
    </row>
    <row r="344" spans="1:5" x14ac:dyDescent="0.25">
      <c r="A344" s="1">
        <v>7981326</v>
      </c>
      <c r="B344">
        <v>0.28499999999999998</v>
      </c>
      <c r="C344">
        <v>3.5137200000000001E-3</v>
      </c>
      <c r="D344">
        <v>-0.27061625</v>
      </c>
      <c r="E344" t="s">
        <v>4060</v>
      </c>
    </row>
    <row r="345" spans="1:5" x14ac:dyDescent="0.25">
      <c r="A345" s="1">
        <v>8146633</v>
      </c>
      <c r="B345">
        <v>0.28499999999999998</v>
      </c>
      <c r="C345">
        <v>3.51718E-3</v>
      </c>
      <c r="D345">
        <v>-0.38253147999999998</v>
      </c>
      <c r="E345" t="s">
        <v>4761</v>
      </c>
    </row>
    <row r="346" spans="1:5" x14ac:dyDescent="0.25">
      <c r="A346" s="1">
        <v>7945641</v>
      </c>
      <c r="B346">
        <v>0.28499999999999998</v>
      </c>
      <c r="C346">
        <v>3.5435800000000002E-3</v>
      </c>
      <c r="D346">
        <v>0.45256238999999998</v>
      </c>
      <c r="E346" t="s">
        <v>5140</v>
      </c>
    </row>
    <row r="347" spans="1:5" x14ac:dyDescent="0.25">
      <c r="A347" s="1">
        <v>8097335</v>
      </c>
      <c r="B347">
        <v>0.28499999999999998</v>
      </c>
      <c r="C347">
        <v>3.55529E-3</v>
      </c>
      <c r="D347">
        <v>0.64859431999999995</v>
      </c>
      <c r="E347" t="s">
        <v>3444</v>
      </c>
    </row>
    <row r="348" spans="1:5" x14ac:dyDescent="0.25">
      <c r="A348" s="1">
        <v>7898328</v>
      </c>
      <c r="B348">
        <v>0.28499999999999998</v>
      </c>
      <c r="C348">
        <v>3.5591099999999999E-3</v>
      </c>
      <c r="D348">
        <v>0.21548871</v>
      </c>
      <c r="E348" t="s">
        <v>3959</v>
      </c>
    </row>
    <row r="349" spans="1:5" x14ac:dyDescent="0.25">
      <c r="A349" s="1">
        <v>7931754</v>
      </c>
      <c r="B349">
        <v>0.28499999999999998</v>
      </c>
      <c r="C349">
        <v>3.5607400000000002E-3</v>
      </c>
      <c r="D349">
        <v>0.38114555999999999</v>
      </c>
      <c r="E349" t="s">
        <v>5043</v>
      </c>
    </row>
    <row r="350" spans="1:5" x14ac:dyDescent="0.25">
      <c r="A350" s="1">
        <v>7903507</v>
      </c>
      <c r="B350">
        <v>0.28499999999999998</v>
      </c>
      <c r="C350">
        <v>3.5717100000000001E-3</v>
      </c>
      <c r="D350">
        <v>0.44522872000000002</v>
      </c>
      <c r="E350" t="s">
        <v>3100</v>
      </c>
    </row>
    <row r="351" spans="1:5" x14ac:dyDescent="0.25">
      <c r="A351" s="1">
        <v>8096147</v>
      </c>
      <c r="B351">
        <v>0.28499999999999998</v>
      </c>
      <c r="C351">
        <v>3.5784200000000001E-3</v>
      </c>
      <c r="D351">
        <v>-0.20854990000000001</v>
      </c>
      <c r="E351" t="s">
        <v>4339</v>
      </c>
    </row>
    <row r="352" spans="1:5" x14ac:dyDescent="0.25">
      <c r="A352" s="1">
        <v>7969428</v>
      </c>
      <c r="B352">
        <v>0.28499999999999998</v>
      </c>
      <c r="C352">
        <v>3.5943300000000002E-3</v>
      </c>
      <c r="D352">
        <v>0.21986700000000001</v>
      </c>
      <c r="E352" t="s">
        <v>2905</v>
      </c>
    </row>
    <row r="353" spans="1:5" x14ac:dyDescent="0.25">
      <c r="A353" s="1">
        <v>7923086</v>
      </c>
      <c r="B353">
        <v>0.28499999999999998</v>
      </c>
      <c r="C353">
        <v>3.5960699999999998E-3</v>
      </c>
      <c r="D353">
        <v>0.63331123</v>
      </c>
      <c r="E353" t="s">
        <v>4446</v>
      </c>
    </row>
    <row r="354" spans="1:5" x14ac:dyDescent="0.25">
      <c r="A354" s="1">
        <v>8145281</v>
      </c>
      <c r="B354">
        <v>0.28499999999999998</v>
      </c>
      <c r="C354">
        <v>3.6042100000000001E-3</v>
      </c>
      <c r="D354">
        <v>-0.34472999999999998</v>
      </c>
      <c r="E354" t="s">
        <v>48</v>
      </c>
    </row>
    <row r="355" spans="1:5" x14ac:dyDescent="0.25">
      <c r="A355" s="1">
        <v>7941537</v>
      </c>
      <c r="B355">
        <v>0.28499999999999998</v>
      </c>
      <c r="C355">
        <v>3.6076900000000002E-3</v>
      </c>
      <c r="D355">
        <v>0.29412683000000001</v>
      </c>
      <c r="E355" t="s">
        <v>4434</v>
      </c>
    </row>
    <row r="356" spans="1:5" x14ac:dyDescent="0.25">
      <c r="A356" s="1">
        <v>7929816</v>
      </c>
      <c r="B356">
        <v>0.2853</v>
      </c>
      <c r="C356">
        <v>3.6421399999999999E-3</v>
      </c>
      <c r="D356">
        <v>0.68906873999999996</v>
      </c>
      <c r="E356" t="s">
        <v>4614</v>
      </c>
    </row>
    <row r="357" spans="1:5" x14ac:dyDescent="0.25">
      <c r="A357" s="1">
        <v>8083941</v>
      </c>
      <c r="B357">
        <v>0.2853</v>
      </c>
      <c r="C357">
        <v>3.6558699999999999E-3</v>
      </c>
      <c r="D357">
        <v>0.47058260000000002</v>
      </c>
      <c r="E357" t="s">
        <v>2665</v>
      </c>
    </row>
    <row r="358" spans="1:5" x14ac:dyDescent="0.25">
      <c r="A358" s="1">
        <v>7904396</v>
      </c>
      <c r="B358">
        <v>0.2853</v>
      </c>
      <c r="C358">
        <v>3.6802699999999998E-3</v>
      </c>
      <c r="D358">
        <v>-0.38986477000000003</v>
      </c>
      <c r="E358" t="s">
        <v>2169</v>
      </c>
    </row>
    <row r="359" spans="1:5" x14ac:dyDescent="0.25">
      <c r="A359" s="1">
        <v>8178295</v>
      </c>
      <c r="B359">
        <v>0.2853</v>
      </c>
      <c r="C359">
        <v>3.6874099999999999E-3</v>
      </c>
      <c r="D359">
        <v>0.82804646000000004</v>
      </c>
      <c r="E359" t="s">
        <v>3957</v>
      </c>
    </row>
    <row r="360" spans="1:5" x14ac:dyDescent="0.25">
      <c r="A360" s="1">
        <v>7997059</v>
      </c>
      <c r="B360">
        <v>0.2853</v>
      </c>
      <c r="C360">
        <v>3.7146100000000001E-3</v>
      </c>
      <c r="D360">
        <v>0.27412861999999999</v>
      </c>
      <c r="E360" t="s">
        <v>2127</v>
      </c>
    </row>
    <row r="361" spans="1:5" x14ac:dyDescent="0.25">
      <c r="A361" s="1">
        <v>7948997</v>
      </c>
      <c r="B361">
        <v>0.2853</v>
      </c>
      <c r="C361">
        <v>3.7224100000000002E-3</v>
      </c>
      <c r="D361">
        <v>0.31418213</v>
      </c>
      <c r="E361" t="s">
        <v>4174</v>
      </c>
    </row>
    <row r="362" spans="1:5" x14ac:dyDescent="0.25">
      <c r="A362" s="1">
        <v>7935746</v>
      </c>
      <c r="B362">
        <v>0.2853</v>
      </c>
      <c r="C362">
        <v>3.7248699999999999E-3</v>
      </c>
      <c r="D362">
        <v>0.29150178999999998</v>
      </c>
      <c r="E362" t="s">
        <v>3127</v>
      </c>
    </row>
    <row r="363" spans="1:5" x14ac:dyDescent="0.25">
      <c r="A363" s="1">
        <v>8117543</v>
      </c>
      <c r="B363">
        <v>0.2853</v>
      </c>
      <c r="C363">
        <v>3.7392699999999998E-3</v>
      </c>
      <c r="D363">
        <v>0.33142914000000001</v>
      </c>
      <c r="E363" t="s">
        <v>4382</v>
      </c>
    </row>
    <row r="364" spans="1:5" x14ac:dyDescent="0.25">
      <c r="A364" s="1">
        <v>8113938</v>
      </c>
      <c r="B364">
        <v>0.2853</v>
      </c>
      <c r="C364">
        <v>3.7544399999999999E-3</v>
      </c>
      <c r="D364">
        <v>0.26734282999999998</v>
      </c>
      <c r="E364" t="s">
        <v>3199</v>
      </c>
    </row>
    <row r="365" spans="1:5" x14ac:dyDescent="0.25">
      <c r="A365" s="1">
        <v>8078784</v>
      </c>
      <c r="B365">
        <v>0.2853</v>
      </c>
      <c r="C365">
        <v>3.7593100000000001E-3</v>
      </c>
      <c r="D365">
        <v>-0.24407164000000001</v>
      </c>
      <c r="E365" t="s">
        <v>1809</v>
      </c>
    </row>
    <row r="366" spans="1:5" x14ac:dyDescent="0.25">
      <c r="A366" s="1">
        <v>8009417</v>
      </c>
      <c r="B366">
        <v>0.2853</v>
      </c>
      <c r="C366">
        <v>3.7649799999999998E-3</v>
      </c>
      <c r="D366">
        <v>0.47101072999999999</v>
      </c>
      <c r="E366" t="s">
        <v>2585</v>
      </c>
    </row>
    <row r="367" spans="1:5" x14ac:dyDescent="0.25">
      <c r="A367" s="1">
        <v>8097356</v>
      </c>
      <c r="B367">
        <v>0.2853</v>
      </c>
      <c r="C367">
        <v>3.7653299999999999E-3</v>
      </c>
      <c r="D367">
        <v>0.31467918</v>
      </c>
      <c r="E367" t="s">
        <v>3899</v>
      </c>
    </row>
    <row r="368" spans="1:5" x14ac:dyDescent="0.25">
      <c r="A368" s="1">
        <v>8178177</v>
      </c>
      <c r="B368">
        <v>0.2853</v>
      </c>
      <c r="C368">
        <v>3.7755100000000002E-3</v>
      </c>
      <c r="D368">
        <v>-0.43905485</v>
      </c>
      <c r="E368" t="s">
        <v>2171</v>
      </c>
    </row>
    <row r="369" spans="1:5" x14ac:dyDescent="0.25">
      <c r="A369" s="1">
        <v>8179440</v>
      </c>
      <c r="B369">
        <v>0.2853</v>
      </c>
      <c r="C369">
        <v>3.7755100000000002E-3</v>
      </c>
      <c r="D369">
        <v>-0.43905485</v>
      </c>
      <c r="E369" t="s">
        <v>2171</v>
      </c>
    </row>
    <row r="370" spans="1:5" x14ac:dyDescent="0.25">
      <c r="A370" s="1">
        <v>7918902</v>
      </c>
      <c r="B370">
        <v>0.2853</v>
      </c>
      <c r="C370">
        <v>3.7889099999999999E-3</v>
      </c>
      <c r="D370">
        <v>0.34510836</v>
      </c>
      <c r="E370" t="s">
        <v>1109</v>
      </c>
    </row>
    <row r="371" spans="1:5" x14ac:dyDescent="0.25">
      <c r="A371" s="1">
        <v>7946757</v>
      </c>
      <c r="B371">
        <v>0.2853</v>
      </c>
      <c r="C371">
        <v>3.8008400000000002E-3</v>
      </c>
      <c r="D371">
        <v>0.47931757000000003</v>
      </c>
      <c r="E371" t="s">
        <v>3974</v>
      </c>
    </row>
    <row r="372" spans="1:5" x14ac:dyDescent="0.25">
      <c r="A372" s="1">
        <v>8088919</v>
      </c>
      <c r="B372">
        <v>0.28549999999999998</v>
      </c>
      <c r="C372">
        <v>3.8241E-3</v>
      </c>
      <c r="D372">
        <v>0.39839446000000001</v>
      </c>
      <c r="E372" t="s">
        <v>4518</v>
      </c>
    </row>
    <row r="373" spans="1:5" x14ac:dyDescent="0.25">
      <c r="A373" s="1">
        <v>7960757</v>
      </c>
      <c r="B373">
        <v>0.2858</v>
      </c>
      <c r="C373">
        <v>3.8403700000000001E-3</v>
      </c>
      <c r="D373">
        <v>-0.36712445999999999</v>
      </c>
      <c r="E373" t="s">
        <v>4155</v>
      </c>
    </row>
    <row r="374" spans="1:5" x14ac:dyDescent="0.25">
      <c r="A374" s="1">
        <v>8081316</v>
      </c>
      <c r="B374">
        <v>0.2858</v>
      </c>
      <c r="C374">
        <v>3.85637E-3</v>
      </c>
      <c r="D374">
        <v>0.33885121000000001</v>
      </c>
      <c r="E374" t="s">
        <v>2657</v>
      </c>
    </row>
    <row r="375" spans="1:5" x14ac:dyDescent="0.25">
      <c r="A375" s="1">
        <v>7943998</v>
      </c>
      <c r="B375">
        <v>0.2858</v>
      </c>
      <c r="C375">
        <v>3.85937E-3</v>
      </c>
      <c r="D375">
        <v>-0.71281676000000005</v>
      </c>
      <c r="E375" t="s">
        <v>4998</v>
      </c>
    </row>
    <row r="376" spans="1:5" x14ac:dyDescent="0.25">
      <c r="A376" s="1">
        <v>8095148</v>
      </c>
      <c r="B376">
        <v>0.2858</v>
      </c>
      <c r="C376">
        <v>3.8621800000000002E-3</v>
      </c>
      <c r="D376">
        <v>0.24034122999999999</v>
      </c>
      <c r="E376" t="s">
        <v>4521</v>
      </c>
    </row>
    <row r="377" spans="1:5" x14ac:dyDescent="0.25">
      <c r="A377" s="1">
        <v>7902913</v>
      </c>
      <c r="B377">
        <v>0.28599999999999998</v>
      </c>
      <c r="C377">
        <v>3.8830499999999999E-3</v>
      </c>
      <c r="D377">
        <v>0.42380969000000002</v>
      </c>
      <c r="E377" t="s">
        <v>4476</v>
      </c>
    </row>
    <row r="378" spans="1:5" x14ac:dyDescent="0.25">
      <c r="A378" s="1">
        <v>8104738</v>
      </c>
      <c r="B378">
        <v>0.2863</v>
      </c>
      <c r="C378">
        <v>3.8949100000000001E-3</v>
      </c>
      <c r="D378">
        <v>0.34882309</v>
      </c>
      <c r="E378" t="s">
        <v>358</v>
      </c>
    </row>
    <row r="379" spans="1:5" x14ac:dyDescent="0.25">
      <c r="A379" s="1">
        <v>8070574</v>
      </c>
      <c r="B379">
        <v>0.28760000000000002</v>
      </c>
      <c r="C379">
        <v>3.9401799999999997E-3</v>
      </c>
      <c r="D379">
        <v>-0.25753346999999999</v>
      </c>
      <c r="E379" t="s">
        <v>4148</v>
      </c>
    </row>
    <row r="380" spans="1:5" x14ac:dyDescent="0.25">
      <c r="A380" s="1">
        <v>7979281</v>
      </c>
      <c r="B380">
        <v>0.28760000000000002</v>
      </c>
      <c r="C380">
        <v>3.9434200000000004E-3</v>
      </c>
      <c r="D380">
        <v>0.48436378000000002</v>
      </c>
      <c r="E380" t="s">
        <v>5066</v>
      </c>
    </row>
    <row r="381" spans="1:5" x14ac:dyDescent="0.25">
      <c r="A381" s="1">
        <v>8013753</v>
      </c>
      <c r="B381">
        <v>0.28760000000000002</v>
      </c>
      <c r="C381">
        <v>3.9666299999999996E-3</v>
      </c>
      <c r="D381">
        <v>0.31036922</v>
      </c>
      <c r="E381" t="s">
        <v>4654</v>
      </c>
    </row>
    <row r="382" spans="1:5" x14ac:dyDescent="0.25">
      <c r="A382" s="1">
        <v>8135625</v>
      </c>
      <c r="B382">
        <v>0.28760000000000002</v>
      </c>
      <c r="C382">
        <v>3.9682199999999997E-3</v>
      </c>
      <c r="D382">
        <v>0.31939836999999999</v>
      </c>
      <c r="E382" t="s">
        <v>96</v>
      </c>
    </row>
    <row r="383" spans="1:5" x14ac:dyDescent="0.25">
      <c r="A383" s="1">
        <v>7904465</v>
      </c>
      <c r="B383">
        <v>0.28760000000000002</v>
      </c>
      <c r="C383">
        <v>3.9857299999999998E-3</v>
      </c>
      <c r="D383">
        <v>0.20441851999999999</v>
      </c>
      <c r="E383" t="s">
        <v>1649</v>
      </c>
    </row>
    <row r="384" spans="1:5" x14ac:dyDescent="0.25">
      <c r="A384" s="1">
        <v>8030972</v>
      </c>
      <c r="B384">
        <v>0.28760000000000002</v>
      </c>
      <c r="C384">
        <v>3.99213E-3</v>
      </c>
      <c r="D384">
        <v>-0.32041435000000001</v>
      </c>
      <c r="E384" t="s">
        <v>4130</v>
      </c>
    </row>
    <row r="385" spans="1:5" x14ac:dyDescent="0.25">
      <c r="A385" s="1">
        <v>7919038</v>
      </c>
      <c r="B385">
        <v>0.28760000000000002</v>
      </c>
      <c r="C385">
        <v>3.9930299999999998E-3</v>
      </c>
      <c r="D385">
        <v>0.27940426000000002</v>
      </c>
      <c r="E385" t="s">
        <v>2819</v>
      </c>
    </row>
    <row r="386" spans="1:5" x14ac:dyDescent="0.25">
      <c r="A386" s="1">
        <v>8059955</v>
      </c>
      <c r="B386">
        <v>0.28760000000000002</v>
      </c>
      <c r="C386">
        <v>3.9992700000000001E-3</v>
      </c>
      <c r="D386">
        <v>-0.35874771999999999</v>
      </c>
      <c r="E386" t="s">
        <v>4014</v>
      </c>
    </row>
    <row r="387" spans="1:5" x14ac:dyDescent="0.25">
      <c r="A387" s="1">
        <v>8071861</v>
      </c>
      <c r="B387">
        <v>0.28760000000000002</v>
      </c>
      <c r="C387">
        <v>4.0376400000000003E-3</v>
      </c>
      <c r="D387">
        <v>0.40900312</v>
      </c>
      <c r="E387" t="s">
        <v>3226</v>
      </c>
    </row>
    <row r="388" spans="1:5" x14ac:dyDescent="0.25">
      <c r="A388" s="1">
        <v>8061471</v>
      </c>
      <c r="B388">
        <v>0.28760000000000002</v>
      </c>
      <c r="C388">
        <v>4.0409799999999996E-3</v>
      </c>
      <c r="D388">
        <v>0.58723183999999995</v>
      </c>
      <c r="E388" t="s">
        <v>5175</v>
      </c>
    </row>
    <row r="389" spans="1:5" x14ac:dyDescent="0.25">
      <c r="A389" s="1">
        <v>8137219</v>
      </c>
      <c r="B389">
        <v>0.28760000000000002</v>
      </c>
      <c r="C389">
        <v>4.06939E-3</v>
      </c>
      <c r="D389">
        <v>-0.37332669000000002</v>
      </c>
      <c r="E389" t="s">
        <v>4383</v>
      </c>
    </row>
    <row r="390" spans="1:5" x14ac:dyDescent="0.25">
      <c r="A390" s="1">
        <v>8047780</v>
      </c>
      <c r="B390">
        <v>0.28760000000000002</v>
      </c>
      <c r="C390">
        <v>4.07669E-3</v>
      </c>
      <c r="D390">
        <v>-0.83816606000000005</v>
      </c>
      <c r="E390" t="s">
        <v>5161</v>
      </c>
    </row>
    <row r="391" spans="1:5" x14ac:dyDescent="0.25">
      <c r="A391" s="1">
        <v>8167360</v>
      </c>
      <c r="B391">
        <v>0.28760000000000002</v>
      </c>
      <c r="C391">
        <v>4.1059599999999996E-3</v>
      </c>
      <c r="D391">
        <v>-0.25251772</v>
      </c>
      <c r="E391" t="s">
        <v>1439</v>
      </c>
    </row>
    <row r="392" spans="1:5" x14ac:dyDescent="0.25">
      <c r="A392" s="1">
        <v>8042439</v>
      </c>
      <c r="B392">
        <v>0.28760000000000002</v>
      </c>
      <c r="C392">
        <v>4.1088499999999998E-3</v>
      </c>
      <c r="D392">
        <v>0.47202730999999998</v>
      </c>
      <c r="E392" t="s">
        <v>3945</v>
      </c>
    </row>
    <row r="393" spans="1:5" x14ac:dyDescent="0.25">
      <c r="A393" s="1">
        <v>7928429</v>
      </c>
      <c r="B393">
        <v>0.28760000000000002</v>
      </c>
      <c r="C393">
        <v>4.1166500000000003E-3</v>
      </c>
      <c r="D393">
        <v>0.37374318000000001</v>
      </c>
      <c r="E393" t="s">
        <v>4784</v>
      </c>
    </row>
    <row r="394" spans="1:5" x14ac:dyDescent="0.25">
      <c r="A394" s="1">
        <v>8111474</v>
      </c>
      <c r="B394">
        <v>0.28760000000000002</v>
      </c>
      <c r="C394">
        <v>4.1297E-3</v>
      </c>
      <c r="D394">
        <v>-0.36050539999999998</v>
      </c>
      <c r="E394" t="s">
        <v>2887</v>
      </c>
    </row>
    <row r="395" spans="1:5" x14ac:dyDescent="0.25">
      <c r="A395" s="1">
        <v>8118498</v>
      </c>
      <c r="B395">
        <v>0.28760000000000002</v>
      </c>
      <c r="C395">
        <v>4.1533100000000003E-3</v>
      </c>
      <c r="D395">
        <v>-0.42937365</v>
      </c>
      <c r="E395" t="s">
        <v>2171</v>
      </c>
    </row>
    <row r="396" spans="1:5" x14ac:dyDescent="0.25">
      <c r="A396" s="1">
        <v>7969861</v>
      </c>
      <c r="B396">
        <v>0.28760000000000002</v>
      </c>
      <c r="C396">
        <v>4.1632700000000002E-3</v>
      </c>
      <c r="D396">
        <v>0.79553191999999995</v>
      </c>
      <c r="E396" t="s">
        <v>4544</v>
      </c>
    </row>
    <row r="397" spans="1:5" x14ac:dyDescent="0.25">
      <c r="A397" s="1">
        <v>7904254</v>
      </c>
      <c r="B397">
        <v>0.28760000000000002</v>
      </c>
      <c r="C397">
        <v>4.1648199999999996E-3</v>
      </c>
      <c r="D397">
        <v>0.24898911000000001</v>
      </c>
      <c r="E397" t="s">
        <v>1043</v>
      </c>
    </row>
    <row r="398" spans="1:5" x14ac:dyDescent="0.25">
      <c r="A398" s="1">
        <v>8117995</v>
      </c>
      <c r="B398">
        <v>0.28760000000000002</v>
      </c>
      <c r="C398">
        <v>4.1654500000000002E-3</v>
      </c>
      <c r="D398">
        <v>0.29642372</v>
      </c>
      <c r="E398" t="s">
        <v>497</v>
      </c>
    </row>
    <row r="399" spans="1:5" x14ac:dyDescent="0.25">
      <c r="A399" s="1">
        <v>8177858</v>
      </c>
      <c r="B399">
        <v>0.28760000000000002</v>
      </c>
      <c r="C399">
        <v>4.1654500000000002E-3</v>
      </c>
      <c r="D399">
        <v>0.29642372</v>
      </c>
      <c r="E399" t="s">
        <v>497</v>
      </c>
    </row>
    <row r="400" spans="1:5" x14ac:dyDescent="0.25">
      <c r="A400" s="1">
        <v>8179174</v>
      </c>
      <c r="B400">
        <v>0.28760000000000002</v>
      </c>
      <c r="C400">
        <v>4.1654500000000002E-3</v>
      </c>
      <c r="D400">
        <v>0.29642372</v>
      </c>
      <c r="E400" t="s">
        <v>497</v>
      </c>
    </row>
    <row r="401" spans="1:5" x14ac:dyDescent="0.25">
      <c r="A401" s="1">
        <v>7979044</v>
      </c>
      <c r="B401">
        <v>0.28760000000000002</v>
      </c>
      <c r="C401">
        <v>4.1726599999999999E-3</v>
      </c>
      <c r="D401">
        <v>0.33618777</v>
      </c>
      <c r="E401" t="s">
        <v>4402</v>
      </c>
    </row>
    <row r="402" spans="1:5" x14ac:dyDescent="0.25">
      <c r="A402" s="1">
        <v>8013094</v>
      </c>
      <c r="B402">
        <v>0.28760000000000002</v>
      </c>
      <c r="C402">
        <v>4.1729100000000002E-3</v>
      </c>
      <c r="D402">
        <v>0.31296926000000003</v>
      </c>
      <c r="E402" t="s">
        <v>543</v>
      </c>
    </row>
    <row r="403" spans="1:5" x14ac:dyDescent="0.25">
      <c r="A403" s="1">
        <v>8137183</v>
      </c>
      <c r="B403">
        <v>0.28760000000000002</v>
      </c>
      <c r="C403">
        <v>4.1881499999999999E-3</v>
      </c>
      <c r="D403">
        <v>-0.25782691000000002</v>
      </c>
      <c r="E403" t="s">
        <v>2939</v>
      </c>
    </row>
    <row r="404" spans="1:5" x14ac:dyDescent="0.25">
      <c r="A404" s="1">
        <v>7905492</v>
      </c>
      <c r="B404">
        <v>0.28760000000000002</v>
      </c>
      <c r="C404">
        <v>4.1965600000000002E-3</v>
      </c>
      <c r="D404">
        <v>-0.30417186000000002</v>
      </c>
      <c r="E404" t="s">
        <v>4619</v>
      </c>
    </row>
    <row r="405" spans="1:5" x14ac:dyDescent="0.25">
      <c r="A405" s="1">
        <v>8069880</v>
      </c>
      <c r="B405">
        <v>0.28760000000000002</v>
      </c>
      <c r="C405">
        <v>4.1971400000000002E-3</v>
      </c>
      <c r="D405">
        <v>-0.31102487000000001</v>
      </c>
      <c r="E405" t="s">
        <v>1787</v>
      </c>
    </row>
    <row r="406" spans="1:5" x14ac:dyDescent="0.25">
      <c r="A406" s="1">
        <v>8066279</v>
      </c>
      <c r="B406">
        <v>0.28760000000000002</v>
      </c>
      <c r="C406">
        <v>4.2062699999999998E-3</v>
      </c>
      <c r="D406">
        <v>-0.18622104</v>
      </c>
      <c r="E406" t="s">
        <v>2464</v>
      </c>
    </row>
    <row r="407" spans="1:5" x14ac:dyDescent="0.25">
      <c r="A407" s="1">
        <v>8168146</v>
      </c>
      <c r="B407">
        <v>0.28760000000000002</v>
      </c>
      <c r="C407">
        <v>4.2076099999999996E-3</v>
      </c>
      <c r="D407">
        <v>0.39114237000000002</v>
      </c>
      <c r="E407" t="s">
        <v>1856</v>
      </c>
    </row>
    <row r="408" spans="1:5" x14ac:dyDescent="0.25">
      <c r="A408" s="1">
        <v>8180408</v>
      </c>
      <c r="B408">
        <v>0.28760000000000002</v>
      </c>
      <c r="C408">
        <v>4.2228999999999999E-3</v>
      </c>
      <c r="D408">
        <v>0.22585826000000001</v>
      </c>
      <c r="E408" t="s">
        <v>402</v>
      </c>
    </row>
    <row r="409" spans="1:5" x14ac:dyDescent="0.25">
      <c r="A409" s="1">
        <v>8149986</v>
      </c>
      <c r="B409">
        <v>0.28760000000000002</v>
      </c>
      <c r="C409">
        <v>4.2475100000000003E-3</v>
      </c>
      <c r="D409">
        <v>-0.31608259999999999</v>
      </c>
      <c r="E409" t="s">
        <v>3411</v>
      </c>
    </row>
    <row r="410" spans="1:5" x14ac:dyDescent="0.25">
      <c r="A410" s="1">
        <v>8006668</v>
      </c>
      <c r="B410">
        <v>0.28760000000000002</v>
      </c>
      <c r="C410">
        <v>4.2527499999999996E-3</v>
      </c>
      <c r="D410">
        <v>-0.23373944999999999</v>
      </c>
      <c r="E410" t="s">
        <v>1507</v>
      </c>
    </row>
    <row r="411" spans="1:5" x14ac:dyDescent="0.25">
      <c r="A411" s="1">
        <v>8108127</v>
      </c>
      <c r="B411">
        <v>0.28760000000000002</v>
      </c>
      <c r="C411">
        <v>4.3067899999999996E-3</v>
      </c>
      <c r="D411">
        <v>0.27540294999999998</v>
      </c>
      <c r="E411" t="s">
        <v>1323</v>
      </c>
    </row>
    <row r="412" spans="1:5" x14ac:dyDescent="0.25">
      <c r="A412" s="1">
        <v>8164304</v>
      </c>
      <c r="B412">
        <v>0.28760000000000002</v>
      </c>
      <c r="C412">
        <v>4.3263499999999996E-3</v>
      </c>
      <c r="D412">
        <v>-0.28694701</v>
      </c>
      <c r="E412" t="s">
        <v>4197</v>
      </c>
    </row>
    <row r="413" spans="1:5" x14ac:dyDescent="0.25">
      <c r="A413" s="1">
        <v>8157021</v>
      </c>
      <c r="B413">
        <v>0.28760000000000002</v>
      </c>
      <c r="C413">
        <v>4.3339499999999996E-3</v>
      </c>
      <c r="D413">
        <v>0.2948385</v>
      </c>
      <c r="E413" t="s">
        <v>2627</v>
      </c>
    </row>
    <row r="414" spans="1:5" x14ac:dyDescent="0.25">
      <c r="A414" s="1">
        <v>8132349</v>
      </c>
      <c r="B414">
        <v>0.28760000000000002</v>
      </c>
      <c r="C414">
        <v>4.34162E-3</v>
      </c>
      <c r="D414">
        <v>0.20371887999999999</v>
      </c>
      <c r="E414" t="s">
        <v>4596</v>
      </c>
    </row>
    <row r="415" spans="1:5" x14ac:dyDescent="0.25">
      <c r="A415" s="1">
        <v>7988921</v>
      </c>
      <c r="B415">
        <v>0.28760000000000002</v>
      </c>
      <c r="C415">
        <v>4.3444499999999997E-3</v>
      </c>
      <c r="D415">
        <v>0.36638051999999999</v>
      </c>
      <c r="E415" t="s">
        <v>4543</v>
      </c>
    </row>
    <row r="416" spans="1:5" x14ac:dyDescent="0.25">
      <c r="A416" s="1">
        <v>8140579</v>
      </c>
      <c r="B416">
        <v>0.28760000000000002</v>
      </c>
      <c r="C416">
        <v>4.34791E-3</v>
      </c>
      <c r="D416">
        <v>0.45758723000000001</v>
      </c>
      <c r="E416" t="s">
        <v>3236</v>
      </c>
    </row>
    <row r="417" spans="1:5" x14ac:dyDescent="0.25">
      <c r="A417" s="1">
        <v>8003204</v>
      </c>
      <c r="B417">
        <v>0.28760000000000002</v>
      </c>
      <c r="C417">
        <v>4.3509000000000004E-3</v>
      </c>
      <c r="D417">
        <v>0.82875410999999999</v>
      </c>
      <c r="E417" t="s">
        <v>4503</v>
      </c>
    </row>
    <row r="418" spans="1:5" x14ac:dyDescent="0.25">
      <c r="A418" s="1">
        <v>8105153</v>
      </c>
      <c r="B418">
        <v>0.28760000000000002</v>
      </c>
      <c r="C418">
        <v>4.3621800000000002E-3</v>
      </c>
      <c r="D418">
        <v>0.27042131000000003</v>
      </c>
      <c r="E418" t="s">
        <v>3453</v>
      </c>
    </row>
    <row r="419" spans="1:5" x14ac:dyDescent="0.25">
      <c r="A419" s="1">
        <v>7899813</v>
      </c>
      <c r="B419">
        <v>0.28760000000000002</v>
      </c>
      <c r="C419">
        <v>4.3667899999999997E-3</v>
      </c>
      <c r="D419">
        <v>0.23598913999999999</v>
      </c>
      <c r="E419" t="s">
        <v>4049</v>
      </c>
    </row>
    <row r="420" spans="1:5" x14ac:dyDescent="0.25">
      <c r="A420" s="1">
        <v>8004184</v>
      </c>
      <c r="B420">
        <v>0.28760000000000002</v>
      </c>
      <c r="C420">
        <v>4.3716800000000002E-3</v>
      </c>
      <c r="D420">
        <v>-0.57718720999999995</v>
      </c>
      <c r="E420" t="s">
        <v>1508</v>
      </c>
    </row>
    <row r="421" spans="1:5" x14ac:dyDescent="0.25">
      <c r="A421" s="1">
        <v>7951325</v>
      </c>
      <c r="B421">
        <v>0.28760000000000002</v>
      </c>
      <c r="C421">
        <v>4.3825399999999999E-3</v>
      </c>
      <c r="D421">
        <v>0.37570976</v>
      </c>
      <c r="E421" t="s">
        <v>273</v>
      </c>
    </row>
    <row r="422" spans="1:5" x14ac:dyDescent="0.25">
      <c r="A422" s="1">
        <v>8180407</v>
      </c>
      <c r="B422">
        <v>0.28760000000000002</v>
      </c>
      <c r="C422">
        <v>4.3944300000000004E-3</v>
      </c>
      <c r="D422">
        <v>0.22407611</v>
      </c>
      <c r="E422" t="s">
        <v>402</v>
      </c>
    </row>
    <row r="423" spans="1:5" x14ac:dyDescent="0.25">
      <c r="A423" s="1">
        <v>8065612</v>
      </c>
      <c r="B423">
        <v>0.28760000000000002</v>
      </c>
      <c r="C423">
        <v>4.4012599999999997E-3</v>
      </c>
      <c r="D423">
        <v>0.18460238000000001</v>
      </c>
      <c r="E423" t="s">
        <v>2259</v>
      </c>
    </row>
    <row r="424" spans="1:5" x14ac:dyDescent="0.25">
      <c r="A424" s="1">
        <v>8083457</v>
      </c>
      <c r="B424">
        <v>0.28760000000000002</v>
      </c>
      <c r="C424">
        <v>4.4059800000000003E-3</v>
      </c>
      <c r="D424">
        <v>0.27770473000000001</v>
      </c>
      <c r="E424" t="s">
        <v>4305</v>
      </c>
    </row>
    <row r="425" spans="1:5" x14ac:dyDescent="0.25">
      <c r="A425" s="1">
        <v>7968484</v>
      </c>
      <c r="B425">
        <v>0.28760000000000002</v>
      </c>
      <c r="C425">
        <v>4.40896E-3</v>
      </c>
      <c r="D425">
        <v>0.46960705000000003</v>
      </c>
      <c r="E425" t="s">
        <v>4055</v>
      </c>
    </row>
    <row r="426" spans="1:5" x14ac:dyDescent="0.25">
      <c r="A426" s="1">
        <v>8016646</v>
      </c>
      <c r="B426">
        <v>0.28760000000000002</v>
      </c>
      <c r="C426">
        <v>4.4310799999999996E-3</v>
      </c>
      <c r="D426">
        <v>0.71128106999999996</v>
      </c>
      <c r="E426" t="s">
        <v>5186</v>
      </c>
    </row>
    <row r="427" spans="1:5" x14ac:dyDescent="0.25">
      <c r="A427" s="1">
        <v>8143957</v>
      </c>
      <c r="B427">
        <v>0.28760000000000002</v>
      </c>
      <c r="C427">
        <v>4.4410200000000004E-3</v>
      </c>
      <c r="D427">
        <v>0.43484781</v>
      </c>
      <c r="E427" t="s">
        <v>128</v>
      </c>
    </row>
    <row r="428" spans="1:5" x14ac:dyDescent="0.25">
      <c r="A428" s="1">
        <v>8135576</v>
      </c>
      <c r="B428">
        <v>0.28760000000000002</v>
      </c>
      <c r="C428">
        <v>4.4756800000000001E-3</v>
      </c>
      <c r="D428">
        <v>0.47049007999999998</v>
      </c>
      <c r="E428" t="s">
        <v>3336</v>
      </c>
    </row>
    <row r="429" spans="1:5" x14ac:dyDescent="0.25">
      <c r="A429" s="1">
        <v>7982663</v>
      </c>
      <c r="B429">
        <v>0.28760000000000002</v>
      </c>
      <c r="C429">
        <v>4.4999799999999998E-3</v>
      </c>
      <c r="D429">
        <v>0.32676948</v>
      </c>
      <c r="E429" t="s">
        <v>3997</v>
      </c>
    </row>
    <row r="430" spans="1:5" x14ac:dyDescent="0.25">
      <c r="A430" s="1">
        <v>8155192</v>
      </c>
      <c r="B430">
        <v>0.28760000000000002</v>
      </c>
      <c r="C430">
        <v>4.5031000000000003E-3</v>
      </c>
      <c r="D430">
        <v>0.44818499000000001</v>
      </c>
      <c r="E430" t="s">
        <v>3897</v>
      </c>
    </row>
    <row r="431" spans="1:5" x14ac:dyDescent="0.25">
      <c r="A431" s="1">
        <v>7906954</v>
      </c>
      <c r="B431">
        <v>0.28760000000000002</v>
      </c>
      <c r="C431">
        <v>4.5073099999999996E-3</v>
      </c>
      <c r="D431">
        <v>0.44162512999999998</v>
      </c>
      <c r="E431" t="s">
        <v>4931</v>
      </c>
    </row>
    <row r="432" spans="1:5" x14ac:dyDescent="0.25">
      <c r="A432" s="1">
        <v>8038933</v>
      </c>
      <c r="B432">
        <v>0.28760000000000002</v>
      </c>
      <c r="C432">
        <v>4.5269100000000003E-3</v>
      </c>
      <c r="D432">
        <v>0.46102267000000002</v>
      </c>
      <c r="E432" t="s">
        <v>1394</v>
      </c>
    </row>
    <row r="433" spans="1:5" x14ac:dyDescent="0.25">
      <c r="A433" s="1">
        <v>8171172</v>
      </c>
      <c r="B433">
        <v>0.28760000000000002</v>
      </c>
      <c r="C433">
        <v>4.5379699999999997E-3</v>
      </c>
      <c r="D433">
        <v>0.36237665000000002</v>
      </c>
      <c r="E433" t="s">
        <v>5099</v>
      </c>
    </row>
    <row r="434" spans="1:5" x14ac:dyDescent="0.25">
      <c r="A434" s="1">
        <v>8104643</v>
      </c>
      <c r="B434">
        <v>0.28760000000000002</v>
      </c>
      <c r="C434">
        <v>4.5432399999999996E-3</v>
      </c>
      <c r="D434">
        <v>-0.45424446000000002</v>
      </c>
      <c r="E434" t="s">
        <v>3276</v>
      </c>
    </row>
    <row r="435" spans="1:5" x14ac:dyDescent="0.25">
      <c r="A435" s="1">
        <v>8162624</v>
      </c>
      <c r="B435">
        <v>0.28760000000000002</v>
      </c>
      <c r="C435">
        <v>4.5439900000000004E-3</v>
      </c>
      <c r="D435">
        <v>0.43603449</v>
      </c>
      <c r="E435" t="s">
        <v>658</v>
      </c>
    </row>
    <row r="436" spans="1:5" x14ac:dyDescent="0.25">
      <c r="A436" s="1">
        <v>8167998</v>
      </c>
      <c r="B436">
        <v>0.28760000000000002</v>
      </c>
      <c r="C436">
        <v>4.5610700000000004E-3</v>
      </c>
      <c r="D436">
        <v>-0.28831079999999998</v>
      </c>
      <c r="E436" t="s">
        <v>2256</v>
      </c>
    </row>
    <row r="437" spans="1:5" x14ac:dyDescent="0.25">
      <c r="A437" s="1">
        <v>7909967</v>
      </c>
      <c r="B437">
        <v>0.28760000000000002</v>
      </c>
      <c r="C437">
        <v>4.5810099999999999E-3</v>
      </c>
      <c r="D437">
        <v>0.42135840000000002</v>
      </c>
      <c r="E437" t="s">
        <v>4029</v>
      </c>
    </row>
    <row r="438" spans="1:5" x14ac:dyDescent="0.25">
      <c r="A438" s="1">
        <v>7998700</v>
      </c>
      <c r="B438">
        <v>0.28760000000000002</v>
      </c>
      <c r="C438">
        <v>4.5829900000000003E-3</v>
      </c>
      <c r="D438">
        <v>-0.28989926999999999</v>
      </c>
      <c r="E438" t="s">
        <v>1542</v>
      </c>
    </row>
    <row r="439" spans="1:5" x14ac:dyDescent="0.25">
      <c r="A439" s="1">
        <v>7988763</v>
      </c>
      <c r="B439">
        <v>0.28760000000000002</v>
      </c>
      <c r="C439">
        <v>4.5878899999999999E-3</v>
      </c>
      <c r="D439">
        <v>0.25762942</v>
      </c>
      <c r="E439" t="s">
        <v>903</v>
      </c>
    </row>
    <row r="440" spans="1:5" x14ac:dyDescent="0.25">
      <c r="A440" s="1">
        <v>7974566</v>
      </c>
      <c r="B440">
        <v>0.28760000000000002</v>
      </c>
      <c r="C440">
        <v>4.5964700000000001E-3</v>
      </c>
      <c r="D440">
        <v>0.31682195000000002</v>
      </c>
      <c r="E440" t="s">
        <v>487</v>
      </c>
    </row>
    <row r="441" spans="1:5" x14ac:dyDescent="0.25">
      <c r="A441" s="1">
        <v>7980152</v>
      </c>
      <c r="B441">
        <v>0.28760000000000002</v>
      </c>
      <c r="C441">
        <v>4.6025600000000003E-3</v>
      </c>
      <c r="D441">
        <v>0.60535527</v>
      </c>
      <c r="E441" t="s">
        <v>5078</v>
      </c>
    </row>
    <row r="442" spans="1:5" x14ac:dyDescent="0.25">
      <c r="A442" s="1">
        <v>8054344</v>
      </c>
      <c r="B442">
        <v>0.28760000000000002</v>
      </c>
      <c r="C442">
        <v>4.6102399999999998E-3</v>
      </c>
      <c r="D442">
        <v>-0.21745797</v>
      </c>
      <c r="E442" t="s">
        <v>2511</v>
      </c>
    </row>
    <row r="443" spans="1:5" x14ac:dyDescent="0.25">
      <c r="A443" s="1">
        <v>8130934</v>
      </c>
      <c r="B443">
        <v>0.28760000000000002</v>
      </c>
      <c r="C443">
        <v>4.6207599999999998E-3</v>
      </c>
      <c r="D443">
        <v>-0.27102424000000003</v>
      </c>
      <c r="E443" t="s">
        <v>4595</v>
      </c>
    </row>
    <row r="444" spans="1:5" x14ac:dyDescent="0.25">
      <c r="A444" s="1">
        <v>8165995</v>
      </c>
      <c r="B444">
        <v>0.28760000000000002</v>
      </c>
      <c r="C444">
        <v>4.6231600000000003E-3</v>
      </c>
      <c r="D444">
        <v>0.25685312999999999</v>
      </c>
      <c r="E444" t="s">
        <v>70</v>
      </c>
    </row>
    <row r="445" spans="1:5" x14ac:dyDescent="0.25">
      <c r="A445" s="1">
        <v>8109505</v>
      </c>
      <c r="B445">
        <v>0.28760000000000002</v>
      </c>
      <c r="C445">
        <v>4.6403299999999998E-3</v>
      </c>
      <c r="D445">
        <v>0.19771088000000001</v>
      </c>
      <c r="E445" t="s">
        <v>818</v>
      </c>
    </row>
    <row r="446" spans="1:5" x14ac:dyDescent="0.25">
      <c r="A446" s="1">
        <v>8037762</v>
      </c>
      <c r="B446">
        <v>0.28760000000000002</v>
      </c>
      <c r="C446">
        <v>4.6458599999999999E-3</v>
      </c>
      <c r="D446">
        <v>0.32235954999999999</v>
      </c>
      <c r="E446" t="s">
        <v>3174</v>
      </c>
    </row>
    <row r="447" spans="1:5" x14ac:dyDescent="0.25">
      <c r="A447" s="1">
        <v>8134680</v>
      </c>
      <c r="B447">
        <v>0.28760000000000002</v>
      </c>
      <c r="C447">
        <v>4.6564900000000001E-3</v>
      </c>
      <c r="D447">
        <v>-0.28349347000000003</v>
      </c>
      <c r="E447" t="s">
        <v>3269</v>
      </c>
    </row>
    <row r="448" spans="1:5" x14ac:dyDescent="0.25">
      <c r="A448" s="1">
        <v>7915091</v>
      </c>
      <c r="B448">
        <v>0.28760000000000002</v>
      </c>
      <c r="C448">
        <v>4.66045E-3</v>
      </c>
      <c r="D448">
        <v>0.21752584</v>
      </c>
      <c r="E448" t="s">
        <v>1169</v>
      </c>
    </row>
    <row r="449" spans="1:5" x14ac:dyDescent="0.25">
      <c r="A449" s="1">
        <v>8111864</v>
      </c>
      <c r="B449">
        <v>0.28760000000000002</v>
      </c>
      <c r="C449">
        <v>4.6749399999999998E-3</v>
      </c>
      <c r="D449">
        <v>-0.23513465</v>
      </c>
      <c r="E449" t="s">
        <v>5132</v>
      </c>
    </row>
    <row r="450" spans="1:5" x14ac:dyDescent="0.25">
      <c r="A450" s="1">
        <v>8151756</v>
      </c>
      <c r="B450">
        <v>0.28760000000000002</v>
      </c>
      <c r="C450">
        <v>4.68002E-3</v>
      </c>
      <c r="D450">
        <v>0.36568298999999999</v>
      </c>
      <c r="E450" t="s">
        <v>2911</v>
      </c>
    </row>
    <row r="451" spans="1:5" x14ac:dyDescent="0.25">
      <c r="A451" s="1">
        <v>7901050</v>
      </c>
      <c r="B451">
        <v>0.28760000000000002</v>
      </c>
      <c r="C451">
        <v>4.6816200000000001E-3</v>
      </c>
      <c r="D451">
        <v>-0.46301339000000002</v>
      </c>
      <c r="E451" t="s">
        <v>3099</v>
      </c>
    </row>
    <row r="452" spans="1:5" x14ac:dyDescent="0.25">
      <c r="A452" s="1">
        <v>7907092</v>
      </c>
      <c r="B452">
        <v>0.28760000000000002</v>
      </c>
      <c r="C452">
        <v>4.70062E-3</v>
      </c>
      <c r="D452">
        <v>0.23110069</v>
      </c>
      <c r="E452" t="s">
        <v>4585</v>
      </c>
    </row>
    <row r="453" spans="1:5" x14ac:dyDescent="0.25">
      <c r="A453" s="1">
        <v>7958346</v>
      </c>
      <c r="B453">
        <v>0.28760000000000002</v>
      </c>
      <c r="C453">
        <v>4.7134200000000003E-3</v>
      </c>
      <c r="D453">
        <v>0.34608430000000001</v>
      </c>
      <c r="E453" t="s">
        <v>2045</v>
      </c>
    </row>
    <row r="454" spans="1:5" x14ac:dyDescent="0.25">
      <c r="A454" s="1">
        <v>7912473</v>
      </c>
      <c r="B454">
        <v>0.28760000000000002</v>
      </c>
      <c r="C454">
        <v>4.7493400000000003E-3</v>
      </c>
      <c r="D454">
        <v>0.51686217000000001</v>
      </c>
      <c r="E454" t="s">
        <v>4996</v>
      </c>
    </row>
    <row r="455" spans="1:5" x14ac:dyDescent="0.25">
      <c r="A455" s="1">
        <v>8148607</v>
      </c>
      <c r="B455">
        <v>0.28760000000000002</v>
      </c>
      <c r="C455">
        <v>4.7513E-3</v>
      </c>
      <c r="D455">
        <v>-0.26622599000000002</v>
      </c>
      <c r="E455" t="s">
        <v>3896</v>
      </c>
    </row>
    <row r="456" spans="1:5" x14ac:dyDescent="0.25">
      <c r="A456" s="1">
        <v>8143028</v>
      </c>
      <c r="B456">
        <v>0.28760000000000002</v>
      </c>
      <c r="C456">
        <v>4.7587999999999997E-3</v>
      </c>
      <c r="D456">
        <v>0.26716075</v>
      </c>
      <c r="E456" t="s">
        <v>757</v>
      </c>
    </row>
    <row r="457" spans="1:5" x14ac:dyDescent="0.25">
      <c r="A457" s="1">
        <v>7936463</v>
      </c>
      <c r="B457">
        <v>0.28760000000000002</v>
      </c>
      <c r="C457">
        <v>4.7606899999999997E-3</v>
      </c>
      <c r="D457">
        <v>0.28373832999999998</v>
      </c>
      <c r="E457" t="s">
        <v>4301</v>
      </c>
    </row>
    <row r="458" spans="1:5" x14ac:dyDescent="0.25">
      <c r="A458" s="1">
        <v>8157216</v>
      </c>
      <c r="B458">
        <v>0.28760000000000002</v>
      </c>
      <c r="C458">
        <v>4.7763700000000003E-3</v>
      </c>
      <c r="D458">
        <v>0.49637742000000001</v>
      </c>
      <c r="E458" t="s">
        <v>409</v>
      </c>
    </row>
    <row r="459" spans="1:5" x14ac:dyDescent="0.25">
      <c r="A459" s="1">
        <v>8102440</v>
      </c>
      <c r="B459">
        <v>0.28760000000000002</v>
      </c>
      <c r="C459">
        <v>4.7840000000000001E-3</v>
      </c>
      <c r="D459">
        <v>0.33295471999999998</v>
      </c>
      <c r="E459" t="s">
        <v>356</v>
      </c>
    </row>
    <row r="460" spans="1:5" x14ac:dyDescent="0.25">
      <c r="A460" s="1">
        <v>7902634</v>
      </c>
      <c r="B460">
        <v>0.28760000000000002</v>
      </c>
      <c r="C460">
        <v>4.7859699999999996E-3</v>
      </c>
      <c r="D460">
        <v>0.25412981000000001</v>
      </c>
      <c r="E460" t="s">
        <v>51</v>
      </c>
    </row>
    <row r="461" spans="1:5" x14ac:dyDescent="0.25">
      <c r="A461" s="1">
        <v>8158250</v>
      </c>
      <c r="B461">
        <v>0.28760000000000002</v>
      </c>
      <c r="C461">
        <v>4.8006799999999999E-3</v>
      </c>
      <c r="D461">
        <v>0.33762075000000003</v>
      </c>
      <c r="E461" t="s">
        <v>4669</v>
      </c>
    </row>
    <row r="462" spans="1:5" x14ac:dyDescent="0.25">
      <c r="A462" s="1">
        <v>8020847</v>
      </c>
      <c r="B462">
        <v>0.28760000000000002</v>
      </c>
      <c r="C462">
        <v>4.8018399999999999E-3</v>
      </c>
      <c r="D462">
        <v>0.84571677000000001</v>
      </c>
      <c r="E462" t="s">
        <v>4874</v>
      </c>
    </row>
    <row r="463" spans="1:5" x14ac:dyDescent="0.25">
      <c r="A463" s="1">
        <v>8048864</v>
      </c>
      <c r="B463">
        <v>0.28820000000000001</v>
      </c>
      <c r="C463">
        <v>4.8223900000000002E-3</v>
      </c>
      <c r="D463">
        <v>0.79039897999999997</v>
      </c>
      <c r="E463" t="s">
        <v>3600</v>
      </c>
    </row>
    <row r="464" spans="1:5" x14ac:dyDescent="0.25">
      <c r="A464" s="1">
        <v>8074780</v>
      </c>
      <c r="B464">
        <v>0.28820000000000001</v>
      </c>
      <c r="C464">
        <v>4.8294699999999998E-3</v>
      </c>
      <c r="D464">
        <v>-0.27953362999999998</v>
      </c>
      <c r="E464" t="s">
        <v>3450</v>
      </c>
    </row>
    <row r="465" spans="1:5" x14ac:dyDescent="0.25">
      <c r="A465" s="1">
        <v>8172158</v>
      </c>
      <c r="B465">
        <v>0.28820000000000001</v>
      </c>
      <c r="C465">
        <v>4.8387300000000003E-3</v>
      </c>
      <c r="D465">
        <v>0.28775247999999998</v>
      </c>
      <c r="E465" t="s">
        <v>4955</v>
      </c>
    </row>
    <row r="466" spans="1:5" x14ac:dyDescent="0.25">
      <c r="A466" s="1">
        <v>8000567</v>
      </c>
      <c r="B466">
        <v>0.28860000000000002</v>
      </c>
      <c r="C466">
        <v>4.8632900000000001E-3</v>
      </c>
      <c r="D466">
        <v>-0.36024643000000001</v>
      </c>
      <c r="E466" t="s">
        <v>1830</v>
      </c>
    </row>
    <row r="467" spans="1:5" x14ac:dyDescent="0.25">
      <c r="A467" s="1">
        <v>7949792</v>
      </c>
      <c r="B467">
        <v>0.28860000000000002</v>
      </c>
      <c r="C467">
        <v>4.8758100000000004E-3</v>
      </c>
      <c r="D467">
        <v>0.22068792000000001</v>
      </c>
      <c r="E467" t="s">
        <v>4372</v>
      </c>
    </row>
    <row r="468" spans="1:5" x14ac:dyDescent="0.25">
      <c r="A468" s="1">
        <v>8125941</v>
      </c>
      <c r="B468">
        <v>0.28860000000000002</v>
      </c>
      <c r="C468">
        <v>4.8772299999999998E-3</v>
      </c>
      <c r="D468">
        <v>0.28306775000000001</v>
      </c>
      <c r="E468" t="s">
        <v>1985</v>
      </c>
    </row>
    <row r="469" spans="1:5" x14ac:dyDescent="0.25">
      <c r="A469" s="1">
        <v>7909568</v>
      </c>
      <c r="B469">
        <v>0.28960000000000002</v>
      </c>
      <c r="C469">
        <v>4.9059500000000001E-3</v>
      </c>
      <c r="D469">
        <v>0.88712360999999995</v>
      </c>
      <c r="E469" t="s">
        <v>4567</v>
      </c>
    </row>
    <row r="470" spans="1:5" x14ac:dyDescent="0.25">
      <c r="A470" s="1">
        <v>7982812</v>
      </c>
      <c r="B470">
        <v>0.28960000000000002</v>
      </c>
      <c r="C470">
        <v>4.9148600000000001E-3</v>
      </c>
      <c r="D470">
        <v>-0.24010521000000001</v>
      </c>
      <c r="E470" t="s">
        <v>2035</v>
      </c>
    </row>
    <row r="471" spans="1:5" x14ac:dyDescent="0.25">
      <c r="A471" s="1">
        <v>8180409</v>
      </c>
      <c r="B471">
        <v>0.29020000000000001</v>
      </c>
      <c r="C471">
        <v>4.9486199999999999E-3</v>
      </c>
      <c r="D471">
        <v>0.20645717999999999</v>
      </c>
      <c r="E471" t="s">
        <v>402</v>
      </c>
    </row>
    <row r="472" spans="1:5" x14ac:dyDescent="0.25">
      <c r="A472" s="1">
        <v>8068120</v>
      </c>
      <c r="B472">
        <v>0.29020000000000001</v>
      </c>
      <c r="C472">
        <v>4.9509599999999999E-3</v>
      </c>
      <c r="D472">
        <v>0.25243453999999999</v>
      </c>
      <c r="E472" t="s">
        <v>3760</v>
      </c>
    </row>
    <row r="473" spans="1:5" x14ac:dyDescent="0.25">
      <c r="A473" s="1">
        <v>7979455</v>
      </c>
      <c r="B473">
        <v>0.29239999999999999</v>
      </c>
      <c r="C473">
        <v>5.0115799999999999E-3</v>
      </c>
      <c r="D473">
        <v>0.23316732000000001</v>
      </c>
      <c r="E473" t="s">
        <v>4887</v>
      </c>
    </row>
    <row r="474" spans="1:5" x14ac:dyDescent="0.25">
      <c r="A474" s="1">
        <v>8159646</v>
      </c>
      <c r="B474">
        <v>0.29239999999999999</v>
      </c>
      <c r="C474">
        <v>5.0148399999999996E-3</v>
      </c>
      <c r="D474">
        <v>-0.31438224999999997</v>
      </c>
      <c r="E474" t="s">
        <v>3480</v>
      </c>
    </row>
    <row r="475" spans="1:5" x14ac:dyDescent="0.25">
      <c r="A475" s="1">
        <v>8124534</v>
      </c>
      <c r="B475">
        <v>0.29270000000000002</v>
      </c>
      <c r="C475">
        <v>5.0299200000000002E-3</v>
      </c>
      <c r="D475">
        <v>0.34812627000000002</v>
      </c>
      <c r="E475" t="s">
        <v>3672</v>
      </c>
    </row>
    <row r="476" spans="1:5" x14ac:dyDescent="0.25">
      <c r="A476" s="1">
        <v>8015247</v>
      </c>
      <c r="B476">
        <v>0.29270000000000002</v>
      </c>
      <c r="C476">
        <v>5.03755E-3</v>
      </c>
      <c r="D476">
        <v>-0.30121857000000002</v>
      </c>
      <c r="E476" t="s">
        <v>3632</v>
      </c>
    </row>
    <row r="477" spans="1:5" x14ac:dyDescent="0.25">
      <c r="A477" s="1">
        <v>7933760</v>
      </c>
      <c r="B477">
        <v>0.2928</v>
      </c>
      <c r="C477">
        <v>5.0473799999999997E-3</v>
      </c>
      <c r="D477">
        <v>0.25987976000000002</v>
      </c>
      <c r="E477" t="s">
        <v>2866</v>
      </c>
    </row>
    <row r="478" spans="1:5" x14ac:dyDescent="0.25">
      <c r="A478" s="1">
        <v>8073430</v>
      </c>
      <c r="B478">
        <v>0.29470000000000002</v>
      </c>
      <c r="C478">
        <v>5.0973600000000004E-3</v>
      </c>
      <c r="D478">
        <v>0.28004779000000002</v>
      </c>
      <c r="E478" t="s">
        <v>1202</v>
      </c>
    </row>
    <row r="479" spans="1:5" x14ac:dyDescent="0.25">
      <c r="A479" s="1">
        <v>7990545</v>
      </c>
      <c r="B479">
        <v>0.29470000000000002</v>
      </c>
      <c r="C479">
        <v>5.1065800000000003E-3</v>
      </c>
      <c r="D479">
        <v>-0.30195223999999998</v>
      </c>
      <c r="E479" t="s">
        <v>87</v>
      </c>
    </row>
    <row r="480" spans="1:5" x14ac:dyDescent="0.25">
      <c r="A480" s="1">
        <v>8040695</v>
      </c>
      <c r="B480">
        <v>0.29470000000000002</v>
      </c>
      <c r="C480">
        <v>5.1413099999999996E-3</v>
      </c>
      <c r="D480">
        <v>-0.24527399999999999</v>
      </c>
      <c r="E480" t="s">
        <v>5181</v>
      </c>
    </row>
    <row r="481" spans="1:5" x14ac:dyDescent="0.25">
      <c r="A481" s="1">
        <v>7912239</v>
      </c>
      <c r="B481">
        <v>0.29470000000000002</v>
      </c>
      <c r="C481">
        <v>5.1505300000000004E-3</v>
      </c>
      <c r="D481">
        <v>-0.31444603999999998</v>
      </c>
      <c r="E481" t="s">
        <v>2501</v>
      </c>
    </row>
    <row r="482" spans="1:5" x14ac:dyDescent="0.25">
      <c r="A482" s="1">
        <v>7949503</v>
      </c>
      <c r="B482">
        <v>0.29470000000000002</v>
      </c>
      <c r="C482">
        <v>5.1513699999999997E-3</v>
      </c>
      <c r="D482">
        <v>0.26043949</v>
      </c>
      <c r="E482" t="s">
        <v>4346</v>
      </c>
    </row>
    <row r="483" spans="1:5" x14ac:dyDescent="0.25">
      <c r="A483" s="1">
        <v>8025888</v>
      </c>
      <c r="B483">
        <v>0.2954</v>
      </c>
      <c r="C483">
        <v>5.1725399999999998E-3</v>
      </c>
      <c r="D483">
        <v>-0.26639047999999999</v>
      </c>
      <c r="E483" t="s">
        <v>3050</v>
      </c>
    </row>
    <row r="484" spans="1:5" x14ac:dyDescent="0.25">
      <c r="A484" s="1">
        <v>7972932</v>
      </c>
      <c r="B484">
        <v>0.29609999999999997</v>
      </c>
      <c r="C484">
        <v>5.1993500000000002E-3</v>
      </c>
      <c r="D484">
        <v>0.79182701</v>
      </c>
      <c r="E484" t="s">
        <v>4840</v>
      </c>
    </row>
    <row r="485" spans="1:5" x14ac:dyDescent="0.25">
      <c r="A485" s="1">
        <v>8022941</v>
      </c>
      <c r="B485">
        <v>0.29609999999999997</v>
      </c>
      <c r="C485">
        <v>5.2026900000000003E-3</v>
      </c>
      <c r="D485">
        <v>0.28782609999999997</v>
      </c>
      <c r="E485" t="s">
        <v>5148</v>
      </c>
    </row>
    <row r="486" spans="1:5" x14ac:dyDescent="0.25">
      <c r="A486" s="1">
        <v>8164155</v>
      </c>
      <c r="B486">
        <v>0.29649999999999999</v>
      </c>
      <c r="C486">
        <v>5.2190800000000001E-3</v>
      </c>
      <c r="D486">
        <v>0.24636859</v>
      </c>
      <c r="E486" t="s">
        <v>105</v>
      </c>
    </row>
    <row r="487" spans="1:5" x14ac:dyDescent="0.25">
      <c r="A487" s="1">
        <v>7926896</v>
      </c>
      <c r="B487">
        <v>0.29649999999999999</v>
      </c>
      <c r="C487">
        <v>5.2577099999999996E-3</v>
      </c>
      <c r="D487">
        <v>0.23199243999999999</v>
      </c>
      <c r="E487" t="s">
        <v>91</v>
      </c>
    </row>
    <row r="488" spans="1:5" x14ac:dyDescent="0.25">
      <c r="A488" s="1">
        <v>8143961</v>
      </c>
      <c r="B488">
        <v>0.29649999999999999</v>
      </c>
      <c r="C488">
        <v>5.2680599999999998E-3</v>
      </c>
      <c r="D488">
        <v>-0.26592091000000001</v>
      </c>
      <c r="E488" t="s">
        <v>3486</v>
      </c>
    </row>
    <row r="489" spans="1:5" x14ac:dyDescent="0.25">
      <c r="A489" s="1">
        <v>7963054</v>
      </c>
      <c r="B489">
        <v>0.29649999999999999</v>
      </c>
      <c r="C489">
        <v>5.2693899999999997E-3</v>
      </c>
      <c r="D489">
        <v>0.36261785000000002</v>
      </c>
      <c r="E489" t="s">
        <v>2713</v>
      </c>
    </row>
    <row r="490" spans="1:5" x14ac:dyDescent="0.25">
      <c r="A490" s="1">
        <v>8095080</v>
      </c>
      <c r="B490">
        <v>0.29649999999999999</v>
      </c>
      <c r="C490">
        <v>5.2927299999999998E-3</v>
      </c>
      <c r="D490">
        <v>0.53773578</v>
      </c>
      <c r="E490" t="s">
        <v>2671</v>
      </c>
    </row>
    <row r="491" spans="1:5" x14ac:dyDescent="0.25">
      <c r="A491" s="1">
        <v>8174692</v>
      </c>
      <c r="B491">
        <v>0.29709999999999998</v>
      </c>
      <c r="C491">
        <v>5.3210799999999997E-3</v>
      </c>
      <c r="D491">
        <v>0.26874119000000002</v>
      </c>
      <c r="E491" s="2">
        <v>44080</v>
      </c>
    </row>
    <row r="492" spans="1:5" x14ac:dyDescent="0.25">
      <c r="A492" s="1">
        <v>7917232</v>
      </c>
      <c r="B492">
        <v>0.29709999999999998</v>
      </c>
      <c r="C492">
        <v>5.3291500000000004E-3</v>
      </c>
      <c r="D492">
        <v>0.22564287</v>
      </c>
      <c r="E492" t="s">
        <v>613</v>
      </c>
    </row>
    <row r="493" spans="1:5" x14ac:dyDescent="0.25">
      <c r="A493" s="1">
        <v>8041172</v>
      </c>
      <c r="B493">
        <v>0.29709999999999998</v>
      </c>
      <c r="C493">
        <v>5.3350999999999997E-3</v>
      </c>
      <c r="D493">
        <v>-0.22294532</v>
      </c>
      <c r="E493" t="s">
        <v>4061</v>
      </c>
    </row>
    <row r="494" spans="1:5" x14ac:dyDescent="0.25">
      <c r="A494" s="1">
        <v>8120402</v>
      </c>
      <c r="B494">
        <v>0.2974</v>
      </c>
      <c r="C494">
        <v>5.3498399999999998E-3</v>
      </c>
      <c r="D494">
        <v>0.25610512000000002</v>
      </c>
      <c r="E494" t="s">
        <v>458</v>
      </c>
    </row>
    <row r="495" spans="1:5" x14ac:dyDescent="0.25">
      <c r="A495" s="1">
        <v>8121949</v>
      </c>
      <c r="B495">
        <v>0.29770000000000002</v>
      </c>
      <c r="C495">
        <v>5.3682799999999996E-3</v>
      </c>
      <c r="D495">
        <v>0.55454349000000003</v>
      </c>
      <c r="E495" t="s">
        <v>4498</v>
      </c>
    </row>
    <row r="496" spans="1:5" x14ac:dyDescent="0.25">
      <c r="A496" s="1">
        <v>7934513</v>
      </c>
      <c r="B496">
        <v>0.29770000000000002</v>
      </c>
      <c r="C496">
        <v>5.3831800000000004E-3</v>
      </c>
      <c r="D496">
        <v>0.2413033</v>
      </c>
      <c r="E496" t="s">
        <v>1665</v>
      </c>
    </row>
    <row r="497" spans="1:5" x14ac:dyDescent="0.25">
      <c r="A497" s="1">
        <v>7971563</v>
      </c>
      <c r="B497">
        <v>0.29770000000000002</v>
      </c>
      <c r="C497">
        <v>5.4250799999999997E-3</v>
      </c>
      <c r="D497">
        <v>0.20358701000000001</v>
      </c>
      <c r="E497" t="s">
        <v>709</v>
      </c>
    </row>
    <row r="498" spans="1:5" x14ac:dyDescent="0.25">
      <c r="A498" s="1">
        <v>7923578</v>
      </c>
      <c r="B498">
        <v>0.29770000000000002</v>
      </c>
      <c r="C498">
        <v>5.4358100000000001E-3</v>
      </c>
      <c r="D498">
        <v>0.37678918</v>
      </c>
      <c r="E498" t="s">
        <v>2801</v>
      </c>
    </row>
    <row r="499" spans="1:5" x14ac:dyDescent="0.25">
      <c r="A499" s="1">
        <v>8172043</v>
      </c>
      <c r="B499">
        <v>0.29770000000000002</v>
      </c>
      <c r="C499">
        <v>5.4431200000000001E-3</v>
      </c>
      <c r="D499">
        <v>0.39509691000000002</v>
      </c>
      <c r="E499" t="s">
        <v>4194</v>
      </c>
    </row>
    <row r="500" spans="1:5" x14ac:dyDescent="0.25">
      <c r="A500" s="1">
        <v>8137865</v>
      </c>
      <c r="B500">
        <v>0.29770000000000002</v>
      </c>
      <c r="C500">
        <v>5.4431699999999998E-3</v>
      </c>
      <c r="D500">
        <v>0.24887223999999999</v>
      </c>
      <c r="E500" t="s">
        <v>3220</v>
      </c>
    </row>
    <row r="501" spans="1:5" x14ac:dyDescent="0.25">
      <c r="A501" s="1">
        <v>8149774</v>
      </c>
      <c r="B501">
        <v>0.29770000000000002</v>
      </c>
      <c r="C501">
        <v>5.4458199999999997E-3</v>
      </c>
      <c r="D501">
        <v>0.29802001</v>
      </c>
      <c r="E501" t="s">
        <v>4809</v>
      </c>
    </row>
    <row r="502" spans="1:5" x14ac:dyDescent="0.25">
      <c r="A502" s="1">
        <v>8074473</v>
      </c>
      <c r="B502">
        <v>0.29770000000000002</v>
      </c>
      <c r="C502">
        <v>5.4540700000000001E-3</v>
      </c>
      <c r="D502">
        <v>-0.29504253000000003</v>
      </c>
      <c r="E502" t="s">
        <v>2420</v>
      </c>
    </row>
    <row r="503" spans="1:5" x14ac:dyDescent="0.25">
      <c r="A503" s="1">
        <v>8124527</v>
      </c>
      <c r="B503">
        <v>0.29770000000000002</v>
      </c>
      <c r="C503">
        <v>5.4561699999999998E-3</v>
      </c>
      <c r="D503">
        <v>0.37712171999999999</v>
      </c>
      <c r="E503" t="s">
        <v>4045</v>
      </c>
    </row>
    <row r="504" spans="1:5" x14ac:dyDescent="0.25">
      <c r="A504" s="1">
        <v>7983143</v>
      </c>
      <c r="B504">
        <v>0.29770000000000002</v>
      </c>
      <c r="C504">
        <v>5.4653599999999998E-3</v>
      </c>
      <c r="D504">
        <v>0.23346658000000001</v>
      </c>
      <c r="E504" t="s">
        <v>1873</v>
      </c>
    </row>
    <row r="505" spans="1:5" x14ac:dyDescent="0.25">
      <c r="A505" s="1">
        <v>8044417</v>
      </c>
      <c r="B505">
        <v>0.29770000000000002</v>
      </c>
      <c r="C505">
        <v>5.47045E-3</v>
      </c>
      <c r="D505">
        <v>0.30958925999999998</v>
      </c>
      <c r="E505" t="s">
        <v>1547</v>
      </c>
    </row>
    <row r="506" spans="1:5" x14ac:dyDescent="0.25">
      <c r="A506" s="1">
        <v>8120838</v>
      </c>
      <c r="B506">
        <v>0.29770000000000002</v>
      </c>
      <c r="C506">
        <v>5.4746700000000001E-3</v>
      </c>
      <c r="D506">
        <v>0.29740264</v>
      </c>
      <c r="E506" t="s">
        <v>3721</v>
      </c>
    </row>
    <row r="507" spans="1:5" x14ac:dyDescent="0.25">
      <c r="A507" s="1">
        <v>7973545</v>
      </c>
      <c r="B507">
        <v>0.29770000000000002</v>
      </c>
      <c r="C507">
        <v>5.4850400000000001E-3</v>
      </c>
      <c r="D507">
        <v>-0.28599216</v>
      </c>
      <c r="E507" t="s">
        <v>4265</v>
      </c>
    </row>
    <row r="508" spans="1:5" x14ac:dyDescent="0.25">
      <c r="A508" s="1">
        <v>8136918</v>
      </c>
      <c r="B508">
        <v>0.29770000000000002</v>
      </c>
      <c r="C508">
        <v>5.5023299999999997E-3</v>
      </c>
      <c r="D508">
        <v>0.33465552999999998</v>
      </c>
      <c r="E508" t="s">
        <v>5075</v>
      </c>
    </row>
    <row r="509" spans="1:5" x14ac:dyDescent="0.25">
      <c r="A509" s="1">
        <v>7985873</v>
      </c>
      <c r="B509">
        <v>0.29770000000000002</v>
      </c>
      <c r="C509">
        <v>5.53383E-3</v>
      </c>
      <c r="D509">
        <v>0.27564551999999998</v>
      </c>
      <c r="E509" t="s">
        <v>5153</v>
      </c>
    </row>
    <row r="510" spans="1:5" x14ac:dyDescent="0.25">
      <c r="A510" s="1">
        <v>8025522</v>
      </c>
      <c r="B510">
        <v>0.29770000000000002</v>
      </c>
      <c r="C510">
        <v>5.5378900000000002E-3</v>
      </c>
      <c r="D510">
        <v>-0.88953375000000001</v>
      </c>
      <c r="E510" t="s">
        <v>143</v>
      </c>
    </row>
    <row r="511" spans="1:5" x14ac:dyDescent="0.25">
      <c r="A511" s="1">
        <v>7965048</v>
      </c>
      <c r="B511">
        <v>0.29770000000000002</v>
      </c>
      <c r="C511">
        <v>5.5533700000000002E-3</v>
      </c>
      <c r="D511">
        <v>0.32413347999999997</v>
      </c>
      <c r="E511" t="s">
        <v>1877</v>
      </c>
    </row>
    <row r="512" spans="1:5" x14ac:dyDescent="0.25">
      <c r="A512" s="1">
        <v>8021653</v>
      </c>
      <c r="B512">
        <v>0.29770000000000002</v>
      </c>
      <c r="C512">
        <v>5.5754200000000002E-3</v>
      </c>
      <c r="D512">
        <v>0.56157937999999996</v>
      </c>
      <c r="E512" t="s">
        <v>3523</v>
      </c>
    </row>
    <row r="513" spans="1:5" x14ac:dyDescent="0.25">
      <c r="A513" s="1">
        <v>8159211</v>
      </c>
      <c r="B513">
        <v>0.29770000000000002</v>
      </c>
      <c r="C513">
        <v>5.5826399999999998E-3</v>
      </c>
      <c r="D513">
        <v>-0.46915045</v>
      </c>
      <c r="E513" t="s">
        <v>101</v>
      </c>
    </row>
    <row r="514" spans="1:5" x14ac:dyDescent="0.25">
      <c r="A514" s="1">
        <v>7900999</v>
      </c>
      <c r="B514">
        <v>0.29770000000000002</v>
      </c>
      <c r="C514">
        <v>5.5869700000000001E-3</v>
      </c>
      <c r="D514">
        <v>-0.52343030000000002</v>
      </c>
      <c r="E514" t="s">
        <v>1371</v>
      </c>
    </row>
    <row r="515" spans="1:5" x14ac:dyDescent="0.25">
      <c r="A515" s="1">
        <v>8044818</v>
      </c>
      <c r="B515">
        <v>0.29770000000000002</v>
      </c>
      <c r="C515">
        <v>5.6112699999999998E-3</v>
      </c>
      <c r="D515">
        <v>0.58182001000000005</v>
      </c>
      <c r="E515" t="s">
        <v>4519</v>
      </c>
    </row>
    <row r="516" spans="1:5" x14ac:dyDescent="0.25">
      <c r="A516" s="1">
        <v>8153021</v>
      </c>
      <c r="B516">
        <v>0.29770000000000002</v>
      </c>
      <c r="C516">
        <v>5.6154999999999998E-3</v>
      </c>
      <c r="D516">
        <v>-0.34135282</v>
      </c>
      <c r="E516" t="s">
        <v>4999</v>
      </c>
    </row>
    <row r="517" spans="1:5" x14ac:dyDescent="0.25">
      <c r="A517" s="1">
        <v>8049737</v>
      </c>
      <c r="B517">
        <v>0.29770000000000002</v>
      </c>
      <c r="C517">
        <v>5.6180500000000003E-3</v>
      </c>
      <c r="D517">
        <v>-0.26432638000000003</v>
      </c>
      <c r="E517" t="s">
        <v>4250</v>
      </c>
    </row>
    <row r="518" spans="1:5" x14ac:dyDescent="0.25">
      <c r="A518" s="1">
        <v>7901497</v>
      </c>
      <c r="B518">
        <v>0.29770000000000002</v>
      </c>
      <c r="C518">
        <v>5.6212700000000003E-3</v>
      </c>
      <c r="D518">
        <v>0.38293878999999997</v>
      </c>
      <c r="E518" t="s">
        <v>2762</v>
      </c>
    </row>
    <row r="519" spans="1:5" x14ac:dyDescent="0.25">
      <c r="A519" s="1">
        <v>8007462</v>
      </c>
      <c r="B519">
        <v>0.29770000000000002</v>
      </c>
      <c r="C519">
        <v>5.6336900000000002E-3</v>
      </c>
      <c r="D519">
        <v>-0.26428639999999998</v>
      </c>
      <c r="E519" t="s">
        <v>2704</v>
      </c>
    </row>
    <row r="520" spans="1:5" x14ac:dyDescent="0.25">
      <c r="A520" s="1">
        <v>7951217</v>
      </c>
      <c r="B520">
        <v>0.29770000000000002</v>
      </c>
      <c r="C520">
        <v>5.6344999999999998E-3</v>
      </c>
      <c r="D520">
        <v>0.82885078000000001</v>
      </c>
      <c r="E520" t="s">
        <v>699</v>
      </c>
    </row>
    <row r="521" spans="1:5" x14ac:dyDescent="0.25">
      <c r="A521" s="1">
        <v>8073397</v>
      </c>
      <c r="B521">
        <v>0.29770000000000002</v>
      </c>
      <c r="C521">
        <v>5.6354100000000004E-3</v>
      </c>
      <c r="D521">
        <v>-0.23679327999999999</v>
      </c>
      <c r="E521" t="s">
        <v>3110</v>
      </c>
    </row>
    <row r="522" spans="1:5" x14ac:dyDescent="0.25">
      <c r="A522" s="1">
        <v>7947801</v>
      </c>
      <c r="B522">
        <v>0.29780000000000001</v>
      </c>
      <c r="C522">
        <v>5.6775799999999998E-3</v>
      </c>
      <c r="D522">
        <v>-0.39052613000000003</v>
      </c>
      <c r="E522" t="s">
        <v>4242</v>
      </c>
    </row>
    <row r="523" spans="1:5" x14ac:dyDescent="0.25">
      <c r="A523" s="1">
        <v>7952022</v>
      </c>
      <c r="B523">
        <v>0.29780000000000001</v>
      </c>
      <c r="C523">
        <v>5.6778699999999998E-3</v>
      </c>
      <c r="D523">
        <v>0.44267200000000001</v>
      </c>
      <c r="E523" t="s">
        <v>4460</v>
      </c>
    </row>
    <row r="524" spans="1:5" x14ac:dyDescent="0.25">
      <c r="A524" s="1">
        <v>8024843</v>
      </c>
      <c r="B524">
        <v>0.29780000000000001</v>
      </c>
      <c r="C524">
        <v>5.6800499999999999E-3</v>
      </c>
      <c r="D524">
        <v>0.24763762</v>
      </c>
      <c r="E524" t="s">
        <v>5083</v>
      </c>
    </row>
    <row r="525" spans="1:5" x14ac:dyDescent="0.25">
      <c r="A525" s="1">
        <v>8048717</v>
      </c>
      <c r="B525">
        <v>0.29780000000000001</v>
      </c>
      <c r="C525">
        <v>5.6887099999999996E-3</v>
      </c>
      <c r="D525">
        <v>0.27254110999999998</v>
      </c>
      <c r="E525" t="s">
        <v>3530</v>
      </c>
    </row>
    <row r="526" spans="1:5" x14ac:dyDescent="0.25">
      <c r="A526" s="1">
        <v>7952056</v>
      </c>
      <c r="B526">
        <v>0.29780000000000001</v>
      </c>
      <c r="C526">
        <v>5.69756E-3</v>
      </c>
      <c r="D526">
        <v>0.38644042000000001</v>
      </c>
      <c r="E526" t="s">
        <v>3892</v>
      </c>
    </row>
    <row r="527" spans="1:5" x14ac:dyDescent="0.25">
      <c r="A527" s="1">
        <v>7974404</v>
      </c>
      <c r="B527">
        <v>0.2979</v>
      </c>
      <c r="C527">
        <v>5.7426899999999999E-3</v>
      </c>
      <c r="D527">
        <v>0.38640882999999998</v>
      </c>
      <c r="E527" t="s">
        <v>1279</v>
      </c>
    </row>
    <row r="528" spans="1:5" x14ac:dyDescent="0.25">
      <c r="A528" s="1">
        <v>8014903</v>
      </c>
      <c r="B528">
        <v>0.2979</v>
      </c>
      <c r="C528">
        <v>5.7564399999999998E-3</v>
      </c>
      <c r="D528">
        <v>-0.63747354000000001</v>
      </c>
      <c r="E528" t="s">
        <v>924</v>
      </c>
    </row>
    <row r="529" spans="1:5" x14ac:dyDescent="0.25">
      <c r="A529" s="1">
        <v>8093219</v>
      </c>
      <c r="B529">
        <v>0.2979</v>
      </c>
      <c r="C529">
        <v>5.7651999999999998E-3</v>
      </c>
      <c r="D529">
        <v>-0.22075122999999999</v>
      </c>
      <c r="E529" t="s">
        <v>2499</v>
      </c>
    </row>
    <row r="530" spans="1:5" x14ac:dyDescent="0.25">
      <c r="A530" s="1">
        <v>8176076</v>
      </c>
      <c r="B530">
        <v>0.2979</v>
      </c>
      <c r="C530">
        <v>5.7739100000000002E-3</v>
      </c>
      <c r="D530">
        <v>-0.28896126</v>
      </c>
      <c r="E530" t="s">
        <v>3507</v>
      </c>
    </row>
    <row r="531" spans="1:5" x14ac:dyDescent="0.25">
      <c r="A531" s="1">
        <v>8021376</v>
      </c>
      <c r="B531">
        <v>0.2979</v>
      </c>
      <c r="C531">
        <v>5.7742000000000002E-3</v>
      </c>
      <c r="D531">
        <v>0.42064837999999999</v>
      </c>
      <c r="E531" t="s">
        <v>950</v>
      </c>
    </row>
    <row r="532" spans="1:5" x14ac:dyDescent="0.25">
      <c r="A532" s="1">
        <v>7968132</v>
      </c>
      <c r="B532">
        <v>0.2979</v>
      </c>
      <c r="C532">
        <v>5.7763299999999997E-3</v>
      </c>
      <c r="D532">
        <v>0.27094834000000001</v>
      </c>
      <c r="E532" t="s">
        <v>3550</v>
      </c>
    </row>
    <row r="533" spans="1:5" x14ac:dyDescent="0.25">
      <c r="A533" s="1">
        <v>7955217</v>
      </c>
      <c r="B533">
        <v>0.2979</v>
      </c>
      <c r="C533">
        <v>5.7946400000000002E-3</v>
      </c>
      <c r="D533">
        <v>0.32534028999999998</v>
      </c>
      <c r="E533" t="s">
        <v>4676</v>
      </c>
    </row>
    <row r="534" spans="1:5" x14ac:dyDescent="0.25">
      <c r="A534" s="1">
        <v>7921445</v>
      </c>
      <c r="B534">
        <v>0.2979</v>
      </c>
      <c r="C534">
        <v>5.80519E-3</v>
      </c>
      <c r="D534">
        <v>-0.28066086000000001</v>
      </c>
      <c r="E534" t="s">
        <v>2568</v>
      </c>
    </row>
    <row r="535" spans="1:5" x14ac:dyDescent="0.25">
      <c r="A535" s="1">
        <v>8118409</v>
      </c>
      <c r="B535">
        <v>0.2979</v>
      </c>
      <c r="C535">
        <v>5.8062799999999996E-3</v>
      </c>
      <c r="D535">
        <v>-0.32540781000000002</v>
      </c>
      <c r="E535" t="s">
        <v>1294</v>
      </c>
    </row>
    <row r="536" spans="1:5" x14ac:dyDescent="0.25">
      <c r="A536" s="1">
        <v>8118455</v>
      </c>
      <c r="B536">
        <v>0.2979</v>
      </c>
      <c r="C536">
        <v>5.8062799999999996E-3</v>
      </c>
      <c r="D536">
        <v>-0.32540781000000002</v>
      </c>
      <c r="E536" t="s">
        <v>1295</v>
      </c>
    </row>
    <row r="537" spans="1:5" x14ac:dyDescent="0.25">
      <c r="A537" s="1">
        <v>8179399</v>
      </c>
      <c r="B537">
        <v>0.2979</v>
      </c>
      <c r="C537">
        <v>5.8062799999999996E-3</v>
      </c>
      <c r="D537">
        <v>-0.32540781000000002</v>
      </c>
      <c r="E537" t="s">
        <v>1294</v>
      </c>
    </row>
    <row r="538" spans="1:5" x14ac:dyDescent="0.25">
      <c r="A538" s="1">
        <v>8151711</v>
      </c>
      <c r="B538">
        <v>0.2979</v>
      </c>
      <c r="C538">
        <v>5.8137299999999996E-3</v>
      </c>
      <c r="D538">
        <v>0.37299990999999999</v>
      </c>
      <c r="E538" t="s">
        <v>2146</v>
      </c>
    </row>
    <row r="539" spans="1:5" x14ac:dyDescent="0.25">
      <c r="A539" s="1">
        <v>8032749</v>
      </c>
      <c r="B539">
        <v>0.2979</v>
      </c>
      <c r="C539">
        <v>5.8150800000000002E-3</v>
      </c>
      <c r="D539">
        <v>-0.38593348999999999</v>
      </c>
      <c r="E539" t="s">
        <v>3930</v>
      </c>
    </row>
    <row r="540" spans="1:5" x14ac:dyDescent="0.25">
      <c r="A540" s="1">
        <v>8022106</v>
      </c>
      <c r="B540">
        <v>0.29809999999999998</v>
      </c>
      <c r="C540">
        <v>5.8287399999999998E-3</v>
      </c>
      <c r="D540">
        <v>-0.25811168000000001</v>
      </c>
      <c r="E540" t="s">
        <v>4033</v>
      </c>
    </row>
    <row r="541" spans="1:5" x14ac:dyDescent="0.25">
      <c r="A541" s="1">
        <v>8007885</v>
      </c>
      <c r="B541">
        <v>0.29849999999999999</v>
      </c>
      <c r="C541">
        <v>5.8532999999999996E-3</v>
      </c>
      <c r="D541">
        <v>0.24799509</v>
      </c>
      <c r="E541" t="s">
        <v>3844</v>
      </c>
    </row>
    <row r="542" spans="1:5" x14ac:dyDescent="0.25">
      <c r="A542" s="1">
        <v>8128698</v>
      </c>
      <c r="B542">
        <v>0.29849999999999999</v>
      </c>
      <c r="C542">
        <v>5.8546400000000004E-3</v>
      </c>
      <c r="D542">
        <v>0.46416267</v>
      </c>
      <c r="E542" t="s">
        <v>3315</v>
      </c>
    </row>
    <row r="543" spans="1:5" x14ac:dyDescent="0.25">
      <c r="A543" s="1">
        <v>7956120</v>
      </c>
      <c r="B543">
        <v>0.30009999999999998</v>
      </c>
      <c r="C543">
        <v>5.9193300000000004E-3</v>
      </c>
      <c r="D543">
        <v>-0.19604398000000001</v>
      </c>
      <c r="E543" t="s">
        <v>3483</v>
      </c>
    </row>
    <row r="544" spans="1:5" x14ac:dyDescent="0.25">
      <c r="A544" s="1">
        <v>8033025</v>
      </c>
      <c r="B544">
        <v>0.30009999999999998</v>
      </c>
      <c r="C544">
        <v>5.9425399999999996E-3</v>
      </c>
      <c r="D544">
        <v>-0.24971167999999999</v>
      </c>
      <c r="E544" t="s">
        <v>3785</v>
      </c>
    </row>
    <row r="545" spans="1:5" x14ac:dyDescent="0.25">
      <c r="A545" s="1">
        <v>8020468</v>
      </c>
      <c r="B545">
        <v>0.30009999999999998</v>
      </c>
      <c r="C545">
        <v>5.96103E-3</v>
      </c>
      <c r="D545">
        <v>0.34610937000000003</v>
      </c>
      <c r="E545" t="s">
        <v>344</v>
      </c>
    </row>
    <row r="546" spans="1:5" x14ac:dyDescent="0.25">
      <c r="A546" s="1">
        <v>8144786</v>
      </c>
      <c r="B546">
        <v>0.30009999999999998</v>
      </c>
      <c r="C546">
        <v>5.9655899999999998E-3</v>
      </c>
      <c r="D546">
        <v>-0.26988158000000001</v>
      </c>
      <c r="E546" t="s">
        <v>4288</v>
      </c>
    </row>
    <row r="547" spans="1:5" x14ac:dyDescent="0.25">
      <c r="A547" s="1">
        <v>8001800</v>
      </c>
      <c r="B547">
        <v>0.30009999999999998</v>
      </c>
      <c r="C547">
        <v>5.9748500000000003E-3</v>
      </c>
      <c r="D547">
        <v>0.52158044000000003</v>
      </c>
      <c r="E547" t="s">
        <v>3440</v>
      </c>
    </row>
    <row r="548" spans="1:5" x14ac:dyDescent="0.25">
      <c r="A548" s="1">
        <v>7964292</v>
      </c>
      <c r="B548">
        <v>0.30009999999999998</v>
      </c>
      <c r="C548">
        <v>5.98308E-3</v>
      </c>
      <c r="D548">
        <v>-0.31562428999999997</v>
      </c>
      <c r="E548" t="s">
        <v>15</v>
      </c>
    </row>
    <row r="549" spans="1:5" x14ac:dyDescent="0.25">
      <c r="A549" s="1">
        <v>7918813</v>
      </c>
      <c r="B549">
        <v>0.30009999999999998</v>
      </c>
      <c r="C549">
        <v>5.9976500000000002E-3</v>
      </c>
      <c r="D549">
        <v>0.21036466000000001</v>
      </c>
      <c r="E549" t="s">
        <v>646</v>
      </c>
    </row>
    <row r="550" spans="1:5" x14ac:dyDescent="0.25">
      <c r="A550" s="1">
        <v>8056257</v>
      </c>
      <c r="B550">
        <v>0.30009999999999998</v>
      </c>
      <c r="C550">
        <v>5.9984299999999999E-3</v>
      </c>
      <c r="D550">
        <v>0.43432833999999998</v>
      </c>
      <c r="E550" t="s">
        <v>4935</v>
      </c>
    </row>
    <row r="551" spans="1:5" x14ac:dyDescent="0.25">
      <c r="A551" s="1">
        <v>8025347</v>
      </c>
      <c r="B551">
        <v>0.30009999999999998</v>
      </c>
      <c r="C551">
        <v>5.9995600000000001E-3</v>
      </c>
      <c r="D551">
        <v>0.26059007000000001</v>
      </c>
      <c r="E551" t="s">
        <v>4623</v>
      </c>
    </row>
    <row r="552" spans="1:5" x14ac:dyDescent="0.25">
      <c r="A552" s="1">
        <v>7950578</v>
      </c>
      <c r="B552">
        <v>0.30009999999999998</v>
      </c>
      <c r="C552">
        <v>6.0158900000000003E-3</v>
      </c>
      <c r="D552">
        <v>0.26727044</v>
      </c>
      <c r="E552" t="s">
        <v>5168</v>
      </c>
    </row>
    <row r="553" spans="1:5" x14ac:dyDescent="0.25">
      <c r="A553" s="1">
        <v>8163202</v>
      </c>
      <c r="B553">
        <v>0.30009999999999998</v>
      </c>
      <c r="C553">
        <v>6.0202299999999997E-3</v>
      </c>
      <c r="D553">
        <v>0.54104079999999999</v>
      </c>
      <c r="E553" t="s">
        <v>3735</v>
      </c>
    </row>
    <row r="554" spans="1:5" x14ac:dyDescent="0.25">
      <c r="A554" s="1">
        <v>8151074</v>
      </c>
      <c r="B554">
        <v>0.30080000000000001</v>
      </c>
      <c r="C554">
        <v>6.0432799999999998E-3</v>
      </c>
      <c r="D554">
        <v>0.33828290999999999</v>
      </c>
      <c r="E554" t="s">
        <v>3317</v>
      </c>
    </row>
    <row r="555" spans="1:5" x14ac:dyDescent="0.25">
      <c r="A555" s="1">
        <v>8025321</v>
      </c>
      <c r="B555">
        <v>0.30180000000000001</v>
      </c>
      <c r="C555">
        <v>6.0729299999999998E-3</v>
      </c>
      <c r="D555">
        <v>-0.28353493000000002</v>
      </c>
      <c r="E555" t="s">
        <v>2834</v>
      </c>
    </row>
    <row r="556" spans="1:5" x14ac:dyDescent="0.25">
      <c r="A556" s="1">
        <v>8082350</v>
      </c>
      <c r="B556">
        <v>0.30199999999999999</v>
      </c>
      <c r="C556">
        <v>6.0867300000000003E-3</v>
      </c>
      <c r="D556">
        <v>0.67431105999999996</v>
      </c>
      <c r="E556" t="s">
        <v>4947</v>
      </c>
    </row>
    <row r="557" spans="1:5" x14ac:dyDescent="0.25">
      <c r="A557" s="1">
        <v>8179228</v>
      </c>
      <c r="B557">
        <v>0.30259999999999998</v>
      </c>
      <c r="C557">
        <v>6.1076200000000002E-3</v>
      </c>
      <c r="D557">
        <v>0.48396777000000002</v>
      </c>
      <c r="E557" t="s">
        <v>4219</v>
      </c>
    </row>
    <row r="558" spans="1:5" x14ac:dyDescent="0.25">
      <c r="A558" s="1">
        <v>8065071</v>
      </c>
      <c r="B558">
        <v>0.30259999999999998</v>
      </c>
      <c r="C558">
        <v>6.11642E-3</v>
      </c>
      <c r="D558">
        <v>0.50088913000000002</v>
      </c>
      <c r="E558" t="s">
        <v>2615</v>
      </c>
    </row>
    <row r="559" spans="1:5" x14ac:dyDescent="0.25">
      <c r="A559" s="1">
        <v>7930927</v>
      </c>
      <c r="B559">
        <v>0.30430000000000001</v>
      </c>
      <c r="C559">
        <v>6.16944E-3</v>
      </c>
      <c r="D559">
        <v>0.28934036000000002</v>
      </c>
      <c r="E559" t="s">
        <v>3580</v>
      </c>
    </row>
    <row r="560" spans="1:5" x14ac:dyDescent="0.25">
      <c r="A560" s="1">
        <v>7941685</v>
      </c>
      <c r="B560">
        <v>0.30430000000000001</v>
      </c>
      <c r="C560">
        <v>6.1769499999999996E-3</v>
      </c>
      <c r="D560">
        <v>-0.29319183999999998</v>
      </c>
      <c r="E560" t="s">
        <v>1658</v>
      </c>
    </row>
    <row r="561" spans="1:5" x14ac:dyDescent="0.25">
      <c r="A561" s="1">
        <v>8157610</v>
      </c>
      <c r="B561">
        <v>0.30580000000000002</v>
      </c>
      <c r="C561">
        <v>6.2378199999999998E-3</v>
      </c>
      <c r="D561">
        <v>0.27357093999999998</v>
      </c>
      <c r="E561" t="s">
        <v>4558</v>
      </c>
    </row>
    <row r="562" spans="1:5" x14ac:dyDescent="0.25">
      <c r="A562" s="1">
        <v>7948420</v>
      </c>
      <c r="B562">
        <v>0.30580000000000002</v>
      </c>
      <c r="C562">
        <v>6.2415500000000002E-3</v>
      </c>
      <c r="D562">
        <v>0.53579918000000004</v>
      </c>
      <c r="E562" t="s">
        <v>4477</v>
      </c>
    </row>
    <row r="563" spans="1:5" x14ac:dyDescent="0.25">
      <c r="A563" s="1">
        <v>7995843</v>
      </c>
      <c r="B563">
        <v>0.30580000000000002</v>
      </c>
      <c r="C563">
        <v>6.2479399999999996E-3</v>
      </c>
      <c r="D563">
        <v>0.27704538000000001</v>
      </c>
      <c r="E563" t="s">
        <v>4334</v>
      </c>
    </row>
    <row r="564" spans="1:5" x14ac:dyDescent="0.25">
      <c r="A564" s="1">
        <v>8155327</v>
      </c>
      <c r="B564">
        <v>0.30580000000000002</v>
      </c>
      <c r="C564">
        <v>6.2613E-3</v>
      </c>
      <c r="D564">
        <v>0.29547255</v>
      </c>
      <c r="E564" t="s">
        <v>4773</v>
      </c>
    </row>
    <row r="565" spans="1:5" x14ac:dyDescent="0.25">
      <c r="A565" s="1">
        <v>8158123</v>
      </c>
      <c r="B565">
        <v>0.30580000000000002</v>
      </c>
      <c r="C565">
        <v>6.2626599999999998E-3</v>
      </c>
      <c r="D565">
        <v>-0.29283801999999998</v>
      </c>
      <c r="E565" t="s">
        <v>3325</v>
      </c>
    </row>
    <row r="566" spans="1:5" x14ac:dyDescent="0.25">
      <c r="A566" s="1">
        <v>8025958</v>
      </c>
      <c r="B566">
        <v>0.30580000000000002</v>
      </c>
      <c r="C566">
        <v>6.2693000000000002E-3</v>
      </c>
      <c r="D566">
        <v>0.27952747</v>
      </c>
      <c r="E566" t="s">
        <v>58</v>
      </c>
    </row>
    <row r="567" spans="1:5" x14ac:dyDescent="0.25">
      <c r="A567" s="1">
        <v>8092888</v>
      </c>
      <c r="B567">
        <v>0.30580000000000002</v>
      </c>
      <c r="C567">
        <v>6.2858999999999996E-3</v>
      </c>
      <c r="D567">
        <v>-0.22248630999999999</v>
      </c>
      <c r="E567" t="s">
        <v>4002</v>
      </c>
    </row>
    <row r="568" spans="1:5" x14ac:dyDescent="0.25">
      <c r="A568" s="1">
        <v>8126163</v>
      </c>
      <c r="B568">
        <v>0.30580000000000002</v>
      </c>
      <c r="C568">
        <v>6.2865000000000004E-3</v>
      </c>
      <c r="D568">
        <v>-0.27328240999999998</v>
      </c>
      <c r="E568" t="s">
        <v>2530</v>
      </c>
    </row>
    <row r="569" spans="1:5" x14ac:dyDescent="0.25">
      <c r="A569" s="1">
        <v>8014916</v>
      </c>
      <c r="B569">
        <v>0.30580000000000002</v>
      </c>
      <c r="C569">
        <v>6.2976400000000002E-3</v>
      </c>
      <c r="D569">
        <v>-0.26949028000000003</v>
      </c>
      <c r="E569" t="s">
        <v>4641</v>
      </c>
    </row>
    <row r="570" spans="1:5" x14ac:dyDescent="0.25">
      <c r="A570" s="1">
        <v>8083887</v>
      </c>
      <c r="B570">
        <v>0.30580000000000002</v>
      </c>
      <c r="C570">
        <v>6.3011100000000004E-3</v>
      </c>
      <c r="D570">
        <v>0.46435289000000002</v>
      </c>
      <c r="E570" t="s">
        <v>3953</v>
      </c>
    </row>
    <row r="571" spans="1:5" x14ac:dyDescent="0.25">
      <c r="A571" s="1">
        <v>8002041</v>
      </c>
      <c r="B571">
        <v>0.30599999999999999</v>
      </c>
      <c r="C571">
        <v>6.3132400000000003E-3</v>
      </c>
      <c r="D571">
        <v>0.28998296000000001</v>
      </c>
      <c r="E571" t="s">
        <v>5049</v>
      </c>
    </row>
    <row r="572" spans="1:5" x14ac:dyDescent="0.25">
      <c r="A572" s="1">
        <v>8088054</v>
      </c>
      <c r="B572">
        <v>0.30630000000000002</v>
      </c>
      <c r="C572">
        <v>6.3298499999999997E-3</v>
      </c>
      <c r="D572">
        <v>-0.29200714999999999</v>
      </c>
      <c r="E572" t="s">
        <v>1883</v>
      </c>
    </row>
    <row r="573" spans="1:5" x14ac:dyDescent="0.25">
      <c r="A573" s="1">
        <v>7957570</v>
      </c>
      <c r="B573">
        <v>0.3075</v>
      </c>
      <c r="C573">
        <v>6.3850699999999996E-3</v>
      </c>
      <c r="D573">
        <v>0.51554767999999995</v>
      </c>
      <c r="E573" t="s">
        <v>4870</v>
      </c>
    </row>
    <row r="574" spans="1:5" x14ac:dyDescent="0.25">
      <c r="A574" s="1">
        <v>8119609</v>
      </c>
      <c r="B574">
        <v>0.3075</v>
      </c>
      <c r="C574">
        <v>6.39611E-3</v>
      </c>
      <c r="D574">
        <v>-0.38171080000000002</v>
      </c>
      <c r="E574" t="s">
        <v>4833</v>
      </c>
    </row>
    <row r="575" spans="1:5" x14ac:dyDescent="0.25">
      <c r="A575" s="1">
        <v>8144253</v>
      </c>
      <c r="B575">
        <v>0.3075</v>
      </c>
      <c r="C575">
        <v>6.4024099999999999E-3</v>
      </c>
      <c r="D575">
        <v>-0.24233109</v>
      </c>
      <c r="E575" t="s">
        <v>173</v>
      </c>
    </row>
    <row r="576" spans="1:5" x14ac:dyDescent="0.25">
      <c r="A576" s="1">
        <v>7992716</v>
      </c>
      <c r="B576">
        <v>0.3075</v>
      </c>
      <c r="C576">
        <v>6.41714E-3</v>
      </c>
      <c r="D576">
        <v>-0.33470481000000002</v>
      </c>
      <c r="E576" t="s">
        <v>4791</v>
      </c>
    </row>
    <row r="577" spans="1:5" x14ac:dyDescent="0.25">
      <c r="A577" s="1">
        <v>8041179</v>
      </c>
      <c r="B577">
        <v>0.3075</v>
      </c>
      <c r="C577">
        <v>6.4211399999999997E-3</v>
      </c>
      <c r="D577">
        <v>0.46899132999999998</v>
      </c>
      <c r="E577" t="s">
        <v>2559</v>
      </c>
    </row>
    <row r="578" spans="1:5" x14ac:dyDescent="0.25">
      <c r="A578" s="1">
        <v>8080100</v>
      </c>
      <c r="B578">
        <v>0.3075</v>
      </c>
      <c r="C578">
        <v>6.4270400000000002E-3</v>
      </c>
      <c r="D578">
        <v>-0.37572667999999998</v>
      </c>
      <c r="E578" t="s">
        <v>3367</v>
      </c>
    </row>
    <row r="579" spans="1:5" x14ac:dyDescent="0.25">
      <c r="A579" s="1">
        <v>7899134</v>
      </c>
      <c r="B579">
        <v>0.30780000000000002</v>
      </c>
      <c r="C579">
        <v>6.4459799999999996E-3</v>
      </c>
      <c r="D579">
        <v>0.27265341999999998</v>
      </c>
      <c r="E579" t="s">
        <v>5103</v>
      </c>
    </row>
    <row r="580" spans="1:5" x14ac:dyDescent="0.25">
      <c r="A580" s="1">
        <v>7918474</v>
      </c>
      <c r="B580">
        <v>0.30780000000000002</v>
      </c>
      <c r="C580">
        <v>6.4525199999999998E-3</v>
      </c>
      <c r="D580">
        <v>0.23996458000000001</v>
      </c>
      <c r="E580" t="s">
        <v>2145</v>
      </c>
    </row>
    <row r="581" spans="1:5" x14ac:dyDescent="0.25">
      <c r="A581" s="1">
        <v>8068168</v>
      </c>
      <c r="B581">
        <v>0.30890000000000001</v>
      </c>
      <c r="C581">
        <v>6.5146500000000003E-3</v>
      </c>
      <c r="D581">
        <v>-0.20219914</v>
      </c>
      <c r="E581" t="s">
        <v>4801</v>
      </c>
    </row>
    <row r="582" spans="1:5" x14ac:dyDescent="0.25">
      <c r="A582" s="1">
        <v>8153625</v>
      </c>
      <c r="B582">
        <v>0.30890000000000001</v>
      </c>
      <c r="C582">
        <v>6.5224999999999997E-3</v>
      </c>
      <c r="D582">
        <v>-0.33361049999999998</v>
      </c>
      <c r="E582" t="s">
        <v>486</v>
      </c>
    </row>
    <row r="583" spans="1:5" x14ac:dyDescent="0.25">
      <c r="A583" s="1">
        <v>7923426</v>
      </c>
      <c r="B583">
        <v>0.30890000000000001</v>
      </c>
      <c r="C583">
        <v>6.5354999999999996E-3</v>
      </c>
      <c r="D583">
        <v>0.41603731999999999</v>
      </c>
      <c r="E583" t="s">
        <v>5189</v>
      </c>
    </row>
    <row r="584" spans="1:5" x14ac:dyDescent="0.25">
      <c r="A584" s="1">
        <v>8128472</v>
      </c>
      <c r="B584">
        <v>0.30890000000000001</v>
      </c>
      <c r="C584">
        <v>6.5558400000000003E-3</v>
      </c>
      <c r="D584">
        <v>0.38492008</v>
      </c>
      <c r="E584" t="s">
        <v>2523</v>
      </c>
    </row>
    <row r="585" spans="1:5" x14ac:dyDescent="0.25">
      <c r="A585" s="1">
        <v>8027002</v>
      </c>
      <c r="B585">
        <v>0.30890000000000001</v>
      </c>
      <c r="C585">
        <v>6.5907200000000004E-3</v>
      </c>
      <c r="D585">
        <v>0.90048885999999995</v>
      </c>
      <c r="E585" t="s">
        <v>1505</v>
      </c>
    </row>
    <row r="586" spans="1:5" x14ac:dyDescent="0.25">
      <c r="A586" s="1">
        <v>8046922</v>
      </c>
      <c r="B586">
        <v>0.30890000000000001</v>
      </c>
      <c r="C586">
        <v>6.5931699999999998E-3</v>
      </c>
      <c r="D586">
        <v>0.43401033999999999</v>
      </c>
      <c r="E586" t="s">
        <v>4405</v>
      </c>
    </row>
    <row r="587" spans="1:5" x14ac:dyDescent="0.25">
      <c r="A587" s="1">
        <v>7923889</v>
      </c>
      <c r="B587">
        <v>0.30890000000000001</v>
      </c>
      <c r="C587">
        <v>6.5956599999999997E-3</v>
      </c>
      <c r="D587">
        <v>-0.17718846999999999</v>
      </c>
      <c r="E587" t="s">
        <v>2776</v>
      </c>
    </row>
    <row r="588" spans="1:5" x14ac:dyDescent="0.25">
      <c r="A588" s="1">
        <v>8021963</v>
      </c>
      <c r="B588">
        <v>0.30940000000000001</v>
      </c>
      <c r="C588">
        <v>6.6310500000000003E-3</v>
      </c>
      <c r="D588">
        <v>0.25734358000000002</v>
      </c>
      <c r="E588" t="s">
        <v>2915</v>
      </c>
    </row>
    <row r="589" spans="1:5" x14ac:dyDescent="0.25">
      <c r="A589" s="1">
        <v>8162394</v>
      </c>
      <c r="B589">
        <v>0.30940000000000001</v>
      </c>
      <c r="C589">
        <v>6.6404599999999999E-3</v>
      </c>
      <c r="D589">
        <v>0.44786345</v>
      </c>
      <c r="E589" t="s">
        <v>2683</v>
      </c>
    </row>
    <row r="590" spans="1:5" x14ac:dyDescent="0.25">
      <c r="A590" s="1">
        <v>7949364</v>
      </c>
      <c r="B590">
        <v>0.30940000000000001</v>
      </c>
      <c r="C590">
        <v>6.6589700000000002E-3</v>
      </c>
      <c r="D590">
        <v>0.26832444</v>
      </c>
      <c r="E590" t="s">
        <v>3146</v>
      </c>
    </row>
    <row r="591" spans="1:5" x14ac:dyDescent="0.25">
      <c r="A591" s="1">
        <v>8160722</v>
      </c>
      <c r="B591">
        <v>0.30940000000000001</v>
      </c>
      <c r="C591">
        <v>6.6627199999999996E-3</v>
      </c>
      <c r="D591">
        <v>0.16031155</v>
      </c>
      <c r="E591" t="s">
        <v>3101</v>
      </c>
    </row>
    <row r="592" spans="1:5" x14ac:dyDescent="0.25">
      <c r="A592" s="1">
        <v>8112327</v>
      </c>
      <c r="B592">
        <v>0.30940000000000001</v>
      </c>
      <c r="C592">
        <v>6.6780700000000004E-3</v>
      </c>
      <c r="D592">
        <v>0.22763013000000001</v>
      </c>
      <c r="E592" t="s">
        <v>91</v>
      </c>
    </row>
    <row r="593" spans="1:5" x14ac:dyDescent="0.25">
      <c r="A593" s="1">
        <v>8061013</v>
      </c>
      <c r="B593">
        <v>0.30940000000000001</v>
      </c>
      <c r="C593">
        <v>6.68734E-3</v>
      </c>
      <c r="D593">
        <v>0.51444840999999997</v>
      </c>
      <c r="E593" t="s">
        <v>2830</v>
      </c>
    </row>
    <row r="594" spans="1:5" x14ac:dyDescent="0.25">
      <c r="A594" s="1">
        <v>8174779</v>
      </c>
      <c r="B594">
        <v>0.30940000000000001</v>
      </c>
      <c r="C594">
        <v>6.70457E-3</v>
      </c>
      <c r="D594">
        <v>0.32833412000000001</v>
      </c>
      <c r="E594" t="s">
        <v>2570</v>
      </c>
    </row>
    <row r="595" spans="1:5" x14ac:dyDescent="0.25">
      <c r="A595" s="1">
        <v>8091737</v>
      </c>
      <c r="B595">
        <v>0.30940000000000001</v>
      </c>
      <c r="C595">
        <v>6.7230399999999996E-3</v>
      </c>
      <c r="D595">
        <v>0.36300694999999999</v>
      </c>
      <c r="E595" t="s">
        <v>4188</v>
      </c>
    </row>
    <row r="596" spans="1:5" x14ac:dyDescent="0.25">
      <c r="A596" s="1">
        <v>7903144</v>
      </c>
      <c r="B596">
        <v>0.30940000000000001</v>
      </c>
      <c r="C596">
        <v>6.7270799999999999E-3</v>
      </c>
      <c r="D596">
        <v>0.50182808999999995</v>
      </c>
      <c r="E596" t="s">
        <v>1646</v>
      </c>
    </row>
    <row r="597" spans="1:5" x14ac:dyDescent="0.25">
      <c r="A597" s="1">
        <v>8124531</v>
      </c>
      <c r="B597">
        <v>0.30940000000000001</v>
      </c>
      <c r="C597">
        <v>6.7276300000000001E-3</v>
      </c>
      <c r="D597">
        <v>0.47852095</v>
      </c>
      <c r="E597" t="s">
        <v>4324</v>
      </c>
    </row>
    <row r="598" spans="1:5" x14ac:dyDescent="0.25">
      <c r="A598" s="1">
        <v>8021301</v>
      </c>
      <c r="B598">
        <v>0.3095</v>
      </c>
      <c r="C598">
        <v>6.7435100000000003E-3</v>
      </c>
      <c r="D598">
        <v>0.41036571999999999</v>
      </c>
      <c r="E598" t="s">
        <v>4837</v>
      </c>
    </row>
    <row r="599" spans="1:5" x14ac:dyDescent="0.25">
      <c r="A599" s="1">
        <v>8086201</v>
      </c>
      <c r="B599">
        <v>0.3095</v>
      </c>
      <c r="C599">
        <v>6.7486100000000004E-3</v>
      </c>
      <c r="D599">
        <v>-0.25665008</v>
      </c>
      <c r="E599" t="s">
        <v>494</v>
      </c>
    </row>
    <row r="600" spans="1:5" x14ac:dyDescent="0.25">
      <c r="A600" s="1">
        <v>7964246</v>
      </c>
      <c r="B600">
        <v>0.30990000000000001</v>
      </c>
      <c r="C600">
        <v>6.7671700000000003E-3</v>
      </c>
      <c r="D600">
        <v>-0.41175374999999997</v>
      </c>
      <c r="E600" t="s">
        <v>4542</v>
      </c>
    </row>
    <row r="601" spans="1:5" x14ac:dyDescent="0.25">
      <c r="A601" s="1">
        <v>7934133</v>
      </c>
      <c r="B601">
        <v>0.31019999999999998</v>
      </c>
      <c r="C601">
        <v>6.7816200000000004E-3</v>
      </c>
      <c r="D601">
        <v>0.24756923</v>
      </c>
      <c r="E601" t="s">
        <v>2233</v>
      </c>
    </row>
    <row r="602" spans="1:5" x14ac:dyDescent="0.25">
      <c r="A602" s="1">
        <v>8126279</v>
      </c>
      <c r="B602">
        <v>0.31019999999999998</v>
      </c>
      <c r="C602">
        <v>6.7907200000000001E-3</v>
      </c>
      <c r="D602">
        <v>0.57723128999999995</v>
      </c>
      <c r="E602" t="s">
        <v>4986</v>
      </c>
    </row>
    <row r="603" spans="1:5" x14ac:dyDescent="0.25">
      <c r="A603" s="1">
        <v>7977854</v>
      </c>
      <c r="B603">
        <v>0.31030000000000002</v>
      </c>
      <c r="C603">
        <v>6.8229600000000003E-3</v>
      </c>
      <c r="D603">
        <v>0.33824532000000002</v>
      </c>
      <c r="E603" t="s">
        <v>4824</v>
      </c>
    </row>
    <row r="604" spans="1:5" x14ac:dyDescent="0.25">
      <c r="A604" s="1">
        <v>8001816</v>
      </c>
      <c r="B604">
        <v>0.31030000000000002</v>
      </c>
      <c r="C604">
        <v>6.8337399999999996E-3</v>
      </c>
      <c r="D604">
        <v>-0.53283360000000002</v>
      </c>
      <c r="E604" t="s">
        <v>55</v>
      </c>
    </row>
    <row r="605" spans="1:5" x14ac:dyDescent="0.25">
      <c r="A605" s="1">
        <v>8139763</v>
      </c>
      <c r="B605">
        <v>0.31030000000000002</v>
      </c>
      <c r="C605">
        <v>6.8487599999999997E-3</v>
      </c>
      <c r="D605">
        <v>-0.27111781000000001</v>
      </c>
      <c r="E605" t="s">
        <v>5069</v>
      </c>
    </row>
    <row r="606" spans="1:5" x14ac:dyDescent="0.25">
      <c r="A606" s="1">
        <v>8091715</v>
      </c>
      <c r="B606">
        <v>0.3105</v>
      </c>
      <c r="C606">
        <v>6.8624699999999999E-3</v>
      </c>
      <c r="D606">
        <v>0.48414654000000001</v>
      </c>
      <c r="E606" t="s">
        <v>3859</v>
      </c>
    </row>
    <row r="607" spans="1:5" x14ac:dyDescent="0.25">
      <c r="A607" s="1">
        <v>8112841</v>
      </c>
      <c r="B607">
        <v>0.31140000000000001</v>
      </c>
      <c r="C607">
        <v>6.9336099999999998E-3</v>
      </c>
      <c r="D607">
        <v>0.37060577</v>
      </c>
      <c r="E607" t="s">
        <v>217</v>
      </c>
    </row>
    <row r="608" spans="1:5" x14ac:dyDescent="0.25">
      <c r="A608" s="1">
        <v>8023955</v>
      </c>
      <c r="B608">
        <v>0.31140000000000001</v>
      </c>
      <c r="C608">
        <v>6.9439899999999997E-3</v>
      </c>
      <c r="D608">
        <v>0.25673530999999999</v>
      </c>
      <c r="E608" t="s">
        <v>4925</v>
      </c>
    </row>
    <row r="609" spans="1:5" x14ac:dyDescent="0.25">
      <c r="A609" s="1">
        <v>8100458</v>
      </c>
      <c r="B609">
        <v>0.31140000000000001</v>
      </c>
      <c r="C609">
        <v>6.9455300000000001E-3</v>
      </c>
      <c r="D609">
        <v>-0.18288639000000001</v>
      </c>
      <c r="E609" t="s">
        <v>1075</v>
      </c>
    </row>
    <row r="610" spans="1:5" x14ac:dyDescent="0.25">
      <c r="A610" s="1">
        <v>7919642</v>
      </c>
      <c r="B610">
        <v>0.31140000000000001</v>
      </c>
      <c r="C610">
        <v>6.9477899999999997E-3</v>
      </c>
      <c r="D610">
        <v>0.34139873999999998</v>
      </c>
      <c r="E610" t="s">
        <v>3566</v>
      </c>
    </row>
    <row r="611" spans="1:5" x14ac:dyDescent="0.25">
      <c r="A611" s="1">
        <v>8017019</v>
      </c>
      <c r="B611">
        <v>0.31140000000000001</v>
      </c>
      <c r="C611">
        <v>6.9481999999999999E-3</v>
      </c>
      <c r="D611">
        <v>-0.22628751999999999</v>
      </c>
      <c r="E611" t="s">
        <v>633</v>
      </c>
    </row>
    <row r="612" spans="1:5" x14ac:dyDescent="0.25">
      <c r="A612" s="1">
        <v>7975154</v>
      </c>
      <c r="B612">
        <v>0.31169999999999998</v>
      </c>
      <c r="C612">
        <v>6.9637099999999997E-3</v>
      </c>
      <c r="D612">
        <v>-0.27548518999999999</v>
      </c>
      <c r="E612" t="s">
        <v>5008</v>
      </c>
    </row>
    <row r="613" spans="1:5" x14ac:dyDescent="0.25">
      <c r="A613" s="1">
        <v>8011924</v>
      </c>
      <c r="B613">
        <v>0.31340000000000001</v>
      </c>
      <c r="C613">
        <v>7.0110499999999996E-3</v>
      </c>
      <c r="D613">
        <v>-0.37589350999999999</v>
      </c>
      <c r="E613" t="s">
        <v>3380</v>
      </c>
    </row>
    <row r="614" spans="1:5" x14ac:dyDescent="0.25">
      <c r="A614" s="1">
        <v>7985001</v>
      </c>
      <c r="B614">
        <v>0.31359999999999999</v>
      </c>
      <c r="C614">
        <v>7.0473200000000001E-3</v>
      </c>
      <c r="D614">
        <v>-0.37084451000000002</v>
      </c>
      <c r="E614" t="s">
        <v>1872</v>
      </c>
    </row>
    <row r="615" spans="1:5" x14ac:dyDescent="0.25">
      <c r="A615" s="1">
        <v>8159642</v>
      </c>
      <c r="B615">
        <v>0.31359999999999999</v>
      </c>
      <c r="C615">
        <v>7.0520799999999996E-3</v>
      </c>
      <c r="D615">
        <v>0.35667146</v>
      </c>
      <c r="E615" t="s">
        <v>893</v>
      </c>
    </row>
    <row r="616" spans="1:5" x14ac:dyDescent="0.25">
      <c r="A616" s="1">
        <v>7965343</v>
      </c>
      <c r="B616">
        <v>0.31359999999999999</v>
      </c>
      <c r="C616">
        <v>7.0555699999999997E-3</v>
      </c>
      <c r="D616">
        <v>0.27936492000000002</v>
      </c>
      <c r="E616" t="s">
        <v>681</v>
      </c>
    </row>
    <row r="617" spans="1:5" x14ac:dyDescent="0.25">
      <c r="A617" s="1">
        <v>8121515</v>
      </c>
      <c r="B617">
        <v>0.31359999999999999</v>
      </c>
      <c r="C617">
        <v>7.07831E-3</v>
      </c>
      <c r="D617">
        <v>-0.61072627000000002</v>
      </c>
      <c r="E617" t="s">
        <v>4866</v>
      </c>
    </row>
    <row r="618" spans="1:5" x14ac:dyDescent="0.25">
      <c r="A618" s="1">
        <v>7906574</v>
      </c>
      <c r="B618">
        <v>0.31359999999999999</v>
      </c>
      <c r="C618">
        <v>7.07963E-3</v>
      </c>
      <c r="D618">
        <v>0.40354517000000001</v>
      </c>
      <c r="E618" t="s">
        <v>562</v>
      </c>
    </row>
    <row r="619" spans="1:5" x14ac:dyDescent="0.25">
      <c r="A619" s="1">
        <v>8164464</v>
      </c>
      <c r="B619">
        <v>0.31359999999999999</v>
      </c>
      <c r="C619">
        <v>7.0937999999999999E-3</v>
      </c>
      <c r="D619">
        <v>-0.17969081000000001</v>
      </c>
      <c r="E619" t="s">
        <v>2862</v>
      </c>
    </row>
    <row r="620" spans="1:5" x14ac:dyDescent="0.25">
      <c r="A620" s="1">
        <v>8117583</v>
      </c>
      <c r="B620">
        <v>0.31359999999999999</v>
      </c>
      <c r="C620">
        <v>7.1011199999999998E-3</v>
      </c>
      <c r="D620">
        <v>0.28193065</v>
      </c>
      <c r="E620" t="s">
        <v>4294</v>
      </c>
    </row>
    <row r="621" spans="1:5" x14ac:dyDescent="0.25">
      <c r="A621" s="1">
        <v>8062371</v>
      </c>
      <c r="B621">
        <v>0.31380000000000002</v>
      </c>
      <c r="C621">
        <v>7.1172900000000001E-3</v>
      </c>
      <c r="D621">
        <v>0.25122865</v>
      </c>
      <c r="E621" t="s">
        <v>3244</v>
      </c>
    </row>
    <row r="622" spans="1:5" x14ac:dyDescent="0.25">
      <c r="A622" s="1">
        <v>8144036</v>
      </c>
      <c r="B622">
        <v>0.31380000000000002</v>
      </c>
      <c r="C622">
        <v>7.1317799999999999E-3</v>
      </c>
      <c r="D622">
        <v>0.48828115</v>
      </c>
      <c r="E622" t="s">
        <v>4748</v>
      </c>
    </row>
    <row r="623" spans="1:5" x14ac:dyDescent="0.25">
      <c r="A623" s="1">
        <v>8027390</v>
      </c>
      <c r="B623">
        <v>0.31380000000000002</v>
      </c>
      <c r="C623">
        <v>7.1528099999999999E-3</v>
      </c>
      <c r="D623">
        <v>0.28456905999999998</v>
      </c>
      <c r="E623" t="s">
        <v>466</v>
      </c>
    </row>
    <row r="624" spans="1:5" x14ac:dyDescent="0.25">
      <c r="A624" s="1">
        <v>8049016</v>
      </c>
      <c r="B624">
        <v>0.31380000000000002</v>
      </c>
      <c r="C624">
        <v>7.1573799999999996E-3</v>
      </c>
      <c r="D624">
        <v>0.26340760000000002</v>
      </c>
      <c r="E624" t="s">
        <v>3075</v>
      </c>
    </row>
    <row r="625" spans="1:5" x14ac:dyDescent="0.25">
      <c r="A625" s="1">
        <v>8017133</v>
      </c>
      <c r="B625">
        <v>0.31380000000000002</v>
      </c>
      <c r="C625">
        <v>7.1703499999999998E-3</v>
      </c>
      <c r="D625">
        <v>0.61891532999999999</v>
      </c>
      <c r="E625" t="s">
        <v>194</v>
      </c>
    </row>
    <row r="626" spans="1:5" x14ac:dyDescent="0.25">
      <c r="A626" s="1">
        <v>8147049</v>
      </c>
      <c r="B626">
        <v>0.31380000000000002</v>
      </c>
      <c r="C626">
        <v>7.1895800000000001E-3</v>
      </c>
      <c r="D626">
        <v>0.51915469000000003</v>
      </c>
      <c r="E626" t="s">
        <v>4477</v>
      </c>
    </row>
    <row r="627" spans="1:5" x14ac:dyDescent="0.25">
      <c r="A627" s="1">
        <v>7976571</v>
      </c>
      <c r="B627">
        <v>0.31490000000000001</v>
      </c>
      <c r="C627">
        <v>7.2255699999999997E-3</v>
      </c>
      <c r="D627">
        <v>0.28611651999999999</v>
      </c>
      <c r="E627" t="s">
        <v>649</v>
      </c>
    </row>
    <row r="628" spans="1:5" x14ac:dyDescent="0.25">
      <c r="A628" s="1">
        <v>8113658</v>
      </c>
      <c r="B628">
        <v>0.31519999999999998</v>
      </c>
      <c r="C628">
        <v>7.24072E-3</v>
      </c>
      <c r="D628">
        <v>-0.25398323</v>
      </c>
      <c r="E628" t="s">
        <v>3625</v>
      </c>
    </row>
    <row r="629" spans="1:5" x14ac:dyDescent="0.25">
      <c r="A629" s="1">
        <v>8106098</v>
      </c>
      <c r="B629">
        <v>0.31559999999999999</v>
      </c>
      <c r="C629">
        <v>7.2661100000000001E-3</v>
      </c>
      <c r="D629">
        <v>0.48919679999999999</v>
      </c>
      <c r="E629" t="s">
        <v>4333</v>
      </c>
    </row>
    <row r="630" spans="1:5" x14ac:dyDescent="0.25">
      <c r="A630" s="1">
        <v>8084423</v>
      </c>
      <c r="B630">
        <v>0.31559999999999999</v>
      </c>
      <c r="C630">
        <v>7.2907099999999997E-3</v>
      </c>
      <c r="D630">
        <v>0.26606734999999998</v>
      </c>
      <c r="E630" t="s">
        <v>4082</v>
      </c>
    </row>
    <row r="631" spans="1:5" x14ac:dyDescent="0.25">
      <c r="A631" s="1">
        <v>7932082</v>
      </c>
      <c r="B631">
        <v>0.31559999999999999</v>
      </c>
      <c r="C631">
        <v>7.2972699999999998E-3</v>
      </c>
      <c r="D631">
        <v>0.30872738</v>
      </c>
      <c r="E631" t="s">
        <v>4239</v>
      </c>
    </row>
    <row r="632" spans="1:5" x14ac:dyDescent="0.25">
      <c r="A632" s="1">
        <v>8144917</v>
      </c>
      <c r="B632">
        <v>0.31559999999999999</v>
      </c>
      <c r="C632">
        <v>7.2988699999999998E-3</v>
      </c>
      <c r="D632">
        <v>0.57210075000000005</v>
      </c>
      <c r="E632" t="s">
        <v>3733</v>
      </c>
    </row>
    <row r="633" spans="1:5" x14ac:dyDescent="0.25">
      <c r="A633" s="1">
        <v>8124388</v>
      </c>
      <c r="B633">
        <v>0.316</v>
      </c>
      <c r="C633">
        <v>7.3485800000000004E-3</v>
      </c>
      <c r="D633">
        <v>0.51182755000000002</v>
      </c>
      <c r="E633" t="s">
        <v>4374</v>
      </c>
    </row>
    <row r="634" spans="1:5" x14ac:dyDescent="0.25">
      <c r="A634" s="1">
        <v>7945663</v>
      </c>
      <c r="B634">
        <v>0.316</v>
      </c>
      <c r="C634">
        <v>7.3491700000000004E-3</v>
      </c>
      <c r="D634">
        <v>-0.43203167999999997</v>
      </c>
      <c r="E634" t="s">
        <v>2765</v>
      </c>
    </row>
    <row r="635" spans="1:5" x14ac:dyDescent="0.25">
      <c r="A635" s="1">
        <v>8095854</v>
      </c>
      <c r="B635">
        <v>0.316</v>
      </c>
      <c r="C635">
        <v>7.3638799999999997E-3</v>
      </c>
      <c r="D635">
        <v>0.20693506</v>
      </c>
      <c r="E635" s="2">
        <v>44085</v>
      </c>
    </row>
    <row r="636" spans="1:5" x14ac:dyDescent="0.25">
      <c r="A636" s="1">
        <v>8139534</v>
      </c>
      <c r="B636">
        <v>0.316</v>
      </c>
      <c r="C636">
        <v>7.3802599999999996E-3</v>
      </c>
      <c r="D636">
        <v>-0.21568261999999999</v>
      </c>
      <c r="E636" t="s">
        <v>853</v>
      </c>
    </row>
    <row r="637" spans="1:5" x14ac:dyDescent="0.25">
      <c r="A637" s="1">
        <v>8152668</v>
      </c>
      <c r="B637">
        <v>0.316</v>
      </c>
      <c r="C637">
        <v>7.4001800000000001E-3</v>
      </c>
      <c r="D637">
        <v>0.40858710999999998</v>
      </c>
      <c r="E637" t="s">
        <v>1857</v>
      </c>
    </row>
    <row r="638" spans="1:5" x14ac:dyDescent="0.25">
      <c r="A638" s="1">
        <v>8124413</v>
      </c>
      <c r="B638">
        <v>0.316</v>
      </c>
      <c r="C638">
        <v>7.4081299999999997E-3</v>
      </c>
      <c r="D638">
        <v>0.29865868000000001</v>
      </c>
      <c r="E638" t="s">
        <v>3815</v>
      </c>
    </row>
    <row r="639" spans="1:5" x14ac:dyDescent="0.25">
      <c r="A639" s="1">
        <v>8180256</v>
      </c>
      <c r="B639">
        <v>0.316</v>
      </c>
      <c r="C639">
        <v>7.4371799999999998E-3</v>
      </c>
      <c r="D639">
        <v>0.39372274000000002</v>
      </c>
      <c r="E639" t="s">
        <v>2448</v>
      </c>
    </row>
    <row r="640" spans="1:5" x14ac:dyDescent="0.25">
      <c r="A640" s="1">
        <v>8117422</v>
      </c>
      <c r="B640">
        <v>0.316</v>
      </c>
      <c r="C640">
        <v>7.4375200000000004E-3</v>
      </c>
      <c r="D640">
        <v>0.39128564999999998</v>
      </c>
      <c r="E640" t="s">
        <v>4652</v>
      </c>
    </row>
    <row r="641" spans="1:5" x14ac:dyDescent="0.25">
      <c r="A641" s="1">
        <v>8012000</v>
      </c>
      <c r="B641">
        <v>0.316</v>
      </c>
      <c r="C641">
        <v>7.4488799999999997E-3</v>
      </c>
      <c r="D641">
        <v>0.37375857000000001</v>
      </c>
      <c r="E641" t="s">
        <v>2621</v>
      </c>
    </row>
    <row r="642" spans="1:5" x14ac:dyDescent="0.25">
      <c r="A642" s="1">
        <v>7998843</v>
      </c>
      <c r="B642">
        <v>0.316</v>
      </c>
      <c r="C642">
        <v>7.4494299999999999E-3</v>
      </c>
      <c r="D642">
        <v>-0.25693007000000001</v>
      </c>
      <c r="E642" t="s">
        <v>2902</v>
      </c>
    </row>
    <row r="643" spans="1:5" x14ac:dyDescent="0.25">
      <c r="A643" s="1">
        <v>8173299</v>
      </c>
      <c r="B643">
        <v>0.316</v>
      </c>
      <c r="C643">
        <v>7.4562500000000002E-3</v>
      </c>
      <c r="D643">
        <v>0.60349036</v>
      </c>
      <c r="E643" t="s">
        <v>3043</v>
      </c>
    </row>
    <row r="644" spans="1:5" x14ac:dyDescent="0.25">
      <c r="A644" s="1">
        <v>8174076</v>
      </c>
      <c r="B644">
        <v>0.316</v>
      </c>
      <c r="C644">
        <v>7.4687599999999996E-3</v>
      </c>
      <c r="D644">
        <v>0.36850347</v>
      </c>
      <c r="E644" t="s">
        <v>2524</v>
      </c>
    </row>
    <row r="645" spans="1:5" x14ac:dyDescent="0.25">
      <c r="A645" s="1">
        <v>8062766</v>
      </c>
      <c r="B645">
        <v>0.316</v>
      </c>
      <c r="C645">
        <v>7.4691599999999999E-3</v>
      </c>
      <c r="D645">
        <v>0.21558993000000001</v>
      </c>
      <c r="E645" t="s">
        <v>3191</v>
      </c>
    </row>
    <row r="646" spans="1:5" x14ac:dyDescent="0.25">
      <c r="A646" s="1">
        <v>7983021</v>
      </c>
      <c r="B646">
        <v>0.31709999999999999</v>
      </c>
      <c r="C646">
        <v>7.5076099999999996E-3</v>
      </c>
      <c r="D646">
        <v>-0.34941528999999999</v>
      </c>
      <c r="E646" t="s">
        <v>244</v>
      </c>
    </row>
    <row r="647" spans="1:5" x14ac:dyDescent="0.25">
      <c r="A647" s="1">
        <v>7945462</v>
      </c>
      <c r="B647">
        <v>0.31840000000000002</v>
      </c>
      <c r="C647">
        <v>7.5547899999999996E-3</v>
      </c>
      <c r="D647">
        <v>-0.36521364000000001</v>
      </c>
      <c r="E647" t="s">
        <v>468</v>
      </c>
    </row>
    <row r="648" spans="1:5" x14ac:dyDescent="0.25">
      <c r="A648" s="1">
        <v>8089544</v>
      </c>
      <c r="B648">
        <v>0.32140000000000002</v>
      </c>
      <c r="C648">
        <v>7.63812E-3</v>
      </c>
      <c r="D648">
        <v>0.56394677999999998</v>
      </c>
      <c r="E648" t="s">
        <v>4500</v>
      </c>
    </row>
    <row r="649" spans="1:5" x14ac:dyDescent="0.25">
      <c r="A649" s="1">
        <v>8066609</v>
      </c>
      <c r="B649">
        <v>0.32140000000000002</v>
      </c>
      <c r="C649">
        <v>7.6454799999999996E-3</v>
      </c>
      <c r="D649">
        <v>-0.37901484000000002</v>
      </c>
      <c r="E649" t="s">
        <v>1444</v>
      </c>
    </row>
    <row r="650" spans="1:5" x14ac:dyDescent="0.25">
      <c r="A650" s="1">
        <v>7910680</v>
      </c>
      <c r="B650">
        <v>0.3216</v>
      </c>
      <c r="C650">
        <v>7.6775799999999998E-3</v>
      </c>
      <c r="D650">
        <v>0.36663286</v>
      </c>
      <c r="E650" t="s">
        <v>304</v>
      </c>
    </row>
    <row r="651" spans="1:5" x14ac:dyDescent="0.25">
      <c r="A651" s="1">
        <v>8047078</v>
      </c>
      <c r="B651">
        <v>0.3221</v>
      </c>
      <c r="C651">
        <v>7.7046900000000001E-3</v>
      </c>
      <c r="D651">
        <v>0.29217546999999999</v>
      </c>
      <c r="E651" t="s">
        <v>3477</v>
      </c>
    </row>
    <row r="652" spans="1:5" x14ac:dyDescent="0.25">
      <c r="A652" s="1">
        <v>7987636</v>
      </c>
      <c r="B652">
        <v>0.3221</v>
      </c>
      <c r="C652">
        <v>7.7125600000000002E-3</v>
      </c>
      <c r="D652">
        <v>0.23498131</v>
      </c>
      <c r="E652" t="s">
        <v>3877</v>
      </c>
    </row>
    <row r="653" spans="1:5" x14ac:dyDescent="0.25">
      <c r="A653" s="1">
        <v>7989647</v>
      </c>
      <c r="B653">
        <v>0.3221</v>
      </c>
      <c r="C653">
        <v>7.7204700000000001E-3</v>
      </c>
      <c r="D653">
        <v>0.36456965000000002</v>
      </c>
      <c r="E653" t="s">
        <v>1761</v>
      </c>
    </row>
    <row r="654" spans="1:5" x14ac:dyDescent="0.25">
      <c r="A654" s="1">
        <v>8039017</v>
      </c>
      <c r="B654">
        <v>0.32219999999999999</v>
      </c>
      <c r="C654">
        <v>7.7315999999999999E-3</v>
      </c>
      <c r="D654">
        <v>0.31777246999999997</v>
      </c>
      <c r="E654" t="s">
        <v>460</v>
      </c>
    </row>
    <row r="655" spans="1:5" x14ac:dyDescent="0.25">
      <c r="A655" s="1">
        <v>8080445</v>
      </c>
      <c r="B655">
        <v>0.32250000000000001</v>
      </c>
      <c r="C655">
        <v>7.7540400000000002E-3</v>
      </c>
      <c r="D655">
        <v>-0.20300981000000001</v>
      </c>
      <c r="E655" t="s">
        <v>3416</v>
      </c>
    </row>
    <row r="656" spans="1:5" x14ac:dyDescent="0.25">
      <c r="A656" s="1">
        <v>7957746</v>
      </c>
      <c r="B656">
        <v>0.32250000000000001</v>
      </c>
      <c r="C656">
        <v>7.7609100000000002E-3</v>
      </c>
      <c r="D656">
        <v>0.19857668000000001</v>
      </c>
      <c r="E656" t="s">
        <v>41</v>
      </c>
    </row>
    <row r="657" spans="1:5" x14ac:dyDescent="0.25">
      <c r="A657" s="1">
        <v>7934979</v>
      </c>
      <c r="B657">
        <v>0.32250000000000001</v>
      </c>
      <c r="C657">
        <v>7.7678499999999998E-3</v>
      </c>
      <c r="D657">
        <v>0.47763442</v>
      </c>
      <c r="E657" t="s">
        <v>3757</v>
      </c>
    </row>
    <row r="658" spans="1:5" x14ac:dyDescent="0.25">
      <c r="A658" s="1">
        <v>8104378</v>
      </c>
      <c r="B658">
        <v>0.3226</v>
      </c>
      <c r="C658">
        <v>7.7794300000000004E-3</v>
      </c>
      <c r="D658">
        <v>-0.25510884</v>
      </c>
      <c r="E658" t="s">
        <v>2828</v>
      </c>
    </row>
    <row r="659" spans="1:5" x14ac:dyDescent="0.25">
      <c r="A659" s="1">
        <v>8167234</v>
      </c>
      <c r="B659">
        <v>0.3231</v>
      </c>
      <c r="C659">
        <v>7.8116799999999997E-3</v>
      </c>
      <c r="D659">
        <v>0.26058136999999998</v>
      </c>
      <c r="E659" t="s">
        <v>1933</v>
      </c>
    </row>
    <row r="660" spans="1:5" x14ac:dyDescent="0.25">
      <c r="A660" s="1">
        <v>8073457</v>
      </c>
      <c r="B660">
        <v>0.3231</v>
      </c>
      <c r="C660">
        <v>7.8215100000000003E-3</v>
      </c>
      <c r="D660">
        <v>0.21182055999999999</v>
      </c>
      <c r="E660" t="s">
        <v>2768</v>
      </c>
    </row>
    <row r="661" spans="1:5" x14ac:dyDescent="0.25">
      <c r="A661" s="1">
        <v>8123446</v>
      </c>
      <c r="B661">
        <v>0.32369999999999999</v>
      </c>
      <c r="C661">
        <v>7.8499999999999993E-3</v>
      </c>
      <c r="D661">
        <v>0.40673202000000003</v>
      </c>
      <c r="E661" t="s">
        <v>3347</v>
      </c>
    </row>
    <row r="662" spans="1:5" x14ac:dyDescent="0.25">
      <c r="A662" s="1">
        <v>7976967</v>
      </c>
      <c r="B662">
        <v>0.32369999999999999</v>
      </c>
      <c r="C662">
        <v>7.8791299999999998E-3</v>
      </c>
      <c r="D662">
        <v>-0.33930109000000003</v>
      </c>
      <c r="E662" t="s">
        <v>3731</v>
      </c>
    </row>
    <row r="663" spans="1:5" x14ac:dyDescent="0.25">
      <c r="A663" s="1">
        <v>7973084</v>
      </c>
      <c r="B663">
        <v>0.32369999999999999</v>
      </c>
      <c r="C663">
        <v>7.8825000000000006E-3</v>
      </c>
      <c r="D663">
        <v>-0.26705698999999999</v>
      </c>
      <c r="E663" t="s">
        <v>4804</v>
      </c>
    </row>
    <row r="664" spans="1:5" x14ac:dyDescent="0.25">
      <c r="A664" s="1">
        <v>8041168</v>
      </c>
      <c r="B664">
        <v>0.32369999999999999</v>
      </c>
      <c r="C664">
        <v>7.8835599999999995E-3</v>
      </c>
      <c r="D664">
        <v>-0.48775041000000002</v>
      </c>
      <c r="E664" t="s">
        <v>3829</v>
      </c>
    </row>
    <row r="665" spans="1:5" x14ac:dyDescent="0.25">
      <c r="A665" s="1">
        <v>7940391</v>
      </c>
      <c r="B665">
        <v>0.32400000000000001</v>
      </c>
      <c r="C665">
        <v>7.9225500000000004E-3</v>
      </c>
      <c r="D665">
        <v>0.23233121000000001</v>
      </c>
      <c r="E665" t="s">
        <v>3169</v>
      </c>
    </row>
    <row r="666" spans="1:5" x14ac:dyDescent="0.25">
      <c r="A666" s="1">
        <v>7901535</v>
      </c>
      <c r="B666">
        <v>0.32400000000000001</v>
      </c>
      <c r="C666">
        <v>7.9296499999999999E-3</v>
      </c>
      <c r="D666">
        <v>0.56098168000000004</v>
      </c>
      <c r="E666" t="s">
        <v>4774</v>
      </c>
    </row>
    <row r="667" spans="1:5" x14ac:dyDescent="0.25">
      <c r="A667" s="1">
        <v>8111387</v>
      </c>
      <c r="B667">
        <v>0.32400000000000001</v>
      </c>
      <c r="C667">
        <v>7.9660000000000009E-3</v>
      </c>
      <c r="D667">
        <v>0.41025245999999999</v>
      </c>
      <c r="E667" t="s">
        <v>1515</v>
      </c>
    </row>
    <row r="668" spans="1:5" x14ac:dyDescent="0.25">
      <c r="A668" s="1">
        <v>8154135</v>
      </c>
      <c r="B668">
        <v>0.32400000000000001</v>
      </c>
      <c r="C668">
        <v>7.97141E-3</v>
      </c>
      <c r="D668">
        <v>-0.41434451999999999</v>
      </c>
      <c r="E668" t="s">
        <v>4576</v>
      </c>
    </row>
    <row r="669" spans="1:5" x14ac:dyDescent="0.25">
      <c r="A669" s="1">
        <v>8180386</v>
      </c>
      <c r="B669">
        <v>0.32400000000000001</v>
      </c>
      <c r="C669">
        <v>7.9872999999999993E-3</v>
      </c>
      <c r="D669">
        <v>0.21416508000000001</v>
      </c>
      <c r="E669" t="s">
        <v>2521</v>
      </c>
    </row>
    <row r="670" spans="1:5" x14ac:dyDescent="0.25">
      <c r="A670" s="1">
        <v>8180339</v>
      </c>
      <c r="B670">
        <v>0.32400000000000001</v>
      </c>
      <c r="C670">
        <v>8.0005700000000003E-3</v>
      </c>
      <c r="D670">
        <v>-0.27172670999999998</v>
      </c>
      <c r="E670" t="s">
        <v>4291</v>
      </c>
    </row>
    <row r="671" spans="1:5" x14ac:dyDescent="0.25">
      <c r="A671" s="1">
        <v>7995787</v>
      </c>
      <c r="B671">
        <v>0.32400000000000001</v>
      </c>
      <c r="C671">
        <v>8.0049700000000001E-3</v>
      </c>
      <c r="D671">
        <v>-1.0146472600000001</v>
      </c>
      <c r="E671" t="s">
        <v>2674</v>
      </c>
    </row>
    <row r="672" spans="1:5" x14ac:dyDescent="0.25">
      <c r="A672" s="1">
        <v>8029547</v>
      </c>
      <c r="B672">
        <v>0.32400000000000001</v>
      </c>
      <c r="C672">
        <v>8.0072400000000005E-3</v>
      </c>
      <c r="D672">
        <v>-0.45328626999999999</v>
      </c>
      <c r="E672" t="s">
        <v>1369</v>
      </c>
    </row>
    <row r="673" spans="1:5" x14ac:dyDescent="0.25">
      <c r="A673" s="1">
        <v>7972297</v>
      </c>
      <c r="B673">
        <v>0.32400000000000001</v>
      </c>
      <c r="C673">
        <v>8.0541899999999993E-3</v>
      </c>
      <c r="D673">
        <v>0.57376302999999995</v>
      </c>
      <c r="E673" t="s">
        <v>3809</v>
      </c>
    </row>
    <row r="674" spans="1:5" x14ac:dyDescent="0.25">
      <c r="A674" s="1">
        <v>8016300</v>
      </c>
      <c r="B674">
        <v>0.32400000000000001</v>
      </c>
      <c r="C674">
        <v>8.0543400000000001E-3</v>
      </c>
      <c r="D674">
        <v>-0.34669664</v>
      </c>
      <c r="E674" t="s">
        <v>960</v>
      </c>
    </row>
    <row r="675" spans="1:5" x14ac:dyDescent="0.25">
      <c r="A675" s="1">
        <v>8147030</v>
      </c>
      <c r="B675">
        <v>0.32400000000000001</v>
      </c>
      <c r="C675">
        <v>8.0550799999999992E-3</v>
      </c>
      <c r="D675">
        <v>0.8296808</v>
      </c>
      <c r="E675" t="s">
        <v>4997</v>
      </c>
    </row>
    <row r="676" spans="1:5" x14ac:dyDescent="0.25">
      <c r="A676" s="1">
        <v>7991214</v>
      </c>
      <c r="B676">
        <v>0.32400000000000001</v>
      </c>
      <c r="C676">
        <v>8.0590000000000002E-3</v>
      </c>
      <c r="D676">
        <v>-0.50809097999999997</v>
      </c>
      <c r="E676" t="s">
        <v>2845</v>
      </c>
    </row>
    <row r="677" spans="1:5" x14ac:dyDescent="0.25">
      <c r="A677" s="1">
        <v>7947358</v>
      </c>
      <c r="B677">
        <v>0.32400000000000001</v>
      </c>
      <c r="C677">
        <v>8.0729200000000008E-3</v>
      </c>
      <c r="D677">
        <v>-0.34498127000000001</v>
      </c>
      <c r="E677" t="s">
        <v>4793</v>
      </c>
    </row>
    <row r="678" spans="1:5" x14ac:dyDescent="0.25">
      <c r="A678" s="1">
        <v>8116655</v>
      </c>
      <c r="B678">
        <v>0.32400000000000001</v>
      </c>
      <c r="C678">
        <v>8.0858500000000003E-3</v>
      </c>
      <c r="D678">
        <v>-0.17708202000000001</v>
      </c>
      <c r="E678" t="s">
        <v>4323</v>
      </c>
    </row>
    <row r="679" spans="1:5" x14ac:dyDescent="0.25">
      <c r="A679" s="1">
        <v>7970033</v>
      </c>
      <c r="B679">
        <v>0.32400000000000001</v>
      </c>
      <c r="C679">
        <v>8.0880599999999993E-3</v>
      </c>
      <c r="D679">
        <v>0.39390573000000001</v>
      </c>
      <c r="E679" t="s">
        <v>4769</v>
      </c>
    </row>
    <row r="680" spans="1:5" x14ac:dyDescent="0.25">
      <c r="A680" s="1">
        <v>8170865</v>
      </c>
      <c r="B680">
        <v>0.32400000000000001</v>
      </c>
      <c r="C680">
        <v>8.0947099999999998E-3</v>
      </c>
      <c r="D680">
        <v>-0.26231832999999999</v>
      </c>
      <c r="E680" t="s">
        <v>2579</v>
      </c>
    </row>
    <row r="681" spans="1:5" x14ac:dyDescent="0.25">
      <c r="A681" s="1">
        <v>8120579</v>
      </c>
      <c r="B681">
        <v>0.32440000000000002</v>
      </c>
      <c r="C681">
        <v>8.1362299999999995E-3</v>
      </c>
      <c r="D681">
        <v>-0.19530278000000001</v>
      </c>
      <c r="E681" t="s">
        <v>4591</v>
      </c>
    </row>
    <row r="682" spans="1:5" x14ac:dyDescent="0.25">
      <c r="A682" s="1">
        <v>8168749</v>
      </c>
      <c r="B682">
        <v>0.32500000000000001</v>
      </c>
      <c r="C682">
        <v>8.2082800000000001E-3</v>
      </c>
      <c r="D682">
        <v>0.45828988999999998</v>
      </c>
      <c r="E682" t="s">
        <v>1765</v>
      </c>
    </row>
    <row r="683" spans="1:5" x14ac:dyDescent="0.25">
      <c r="A683" s="1">
        <v>7905099</v>
      </c>
      <c r="B683">
        <v>0.32500000000000001</v>
      </c>
      <c r="C683">
        <v>8.2224299999999993E-3</v>
      </c>
      <c r="D683">
        <v>0.25478464000000001</v>
      </c>
      <c r="E683" t="s">
        <v>4496</v>
      </c>
    </row>
    <row r="684" spans="1:5" x14ac:dyDescent="0.25">
      <c r="A684" s="1">
        <v>8138789</v>
      </c>
      <c r="B684">
        <v>0.32500000000000001</v>
      </c>
      <c r="C684">
        <v>8.2242200000000008E-3</v>
      </c>
      <c r="D684">
        <v>0.38517082000000002</v>
      </c>
      <c r="E684" t="s">
        <v>5127</v>
      </c>
    </row>
    <row r="685" spans="1:5" x14ac:dyDescent="0.25">
      <c r="A685" s="1">
        <v>7974270</v>
      </c>
      <c r="B685">
        <v>0.32500000000000001</v>
      </c>
      <c r="C685">
        <v>8.2317599999999994E-3</v>
      </c>
      <c r="D685">
        <v>0.25895891999999998</v>
      </c>
      <c r="E685" t="s">
        <v>3069</v>
      </c>
    </row>
    <row r="686" spans="1:5" x14ac:dyDescent="0.25">
      <c r="A686" s="1">
        <v>7946128</v>
      </c>
      <c r="B686">
        <v>0.32500000000000001</v>
      </c>
      <c r="C686">
        <v>8.2391600000000006E-3</v>
      </c>
      <c r="D686">
        <v>-0.30025478</v>
      </c>
      <c r="E686" t="s">
        <v>25</v>
      </c>
    </row>
    <row r="687" spans="1:5" x14ac:dyDescent="0.25">
      <c r="A687" s="1">
        <v>7995040</v>
      </c>
      <c r="B687">
        <v>0.32519999999999999</v>
      </c>
      <c r="C687">
        <v>8.2873600000000006E-3</v>
      </c>
      <c r="D687">
        <v>0.30772186000000001</v>
      </c>
      <c r="E687" t="s">
        <v>5124</v>
      </c>
    </row>
    <row r="688" spans="1:5" x14ac:dyDescent="0.25">
      <c r="A688" s="1">
        <v>8131944</v>
      </c>
      <c r="B688">
        <v>0.32519999999999999</v>
      </c>
      <c r="C688">
        <v>8.2889000000000001E-3</v>
      </c>
      <c r="D688">
        <v>0.36016302</v>
      </c>
      <c r="E688" t="s">
        <v>2756</v>
      </c>
    </row>
    <row r="689" spans="1:5" x14ac:dyDescent="0.25">
      <c r="A689" s="1">
        <v>8161755</v>
      </c>
      <c r="B689">
        <v>0.32519999999999999</v>
      </c>
      <c r="C689">
        <v>8.2966600000000008E-3</v>
      </c>
      <c r="D689">
        <v>0.26898940999999998</v>
      </c>
      <c r="E689" t="s">
        <v>3575</v>
      </c>
    </row>
    <row r="690" spans="1:5" x14ac:dyDescent="0.25">
      <c r="A690" s="1">
        <v>8098904</v>
      </c>
      <c r="B690">
        <v>0.32519999999999999</v>
      </c>
      <c r="C690">
        <v>8.3062799999999992E-3</v>
      </c>
      <c r="D690">
        <v>0.18936236000000001</v>
      </c>
      <c r="E690" t="s">
        <v>4290</v>
      </c>
    </row>
    <row r="691" spans="1:5" x14ac:dyDescent="0.25">
      <c r="A691" s="1">
        <v>8110318</v>
      </c>
      <c r="B691">
        <v>0.32519999999999999</v>
      </c>
      <c r="C691">
        <v>8.3236100000000004E-3</v>
      </c>
      <c r="D691">
        <v>0.26095189000000002</v>
      </c>
      <c r="E691" t="s">
        <v>1052</v>
      </c>
    </row>
    <row r="692" spans="1:5" x14ac:dyDescent="0.25">
      <c r="A692" s="1">
        <v>8074157</v>
      </c>
      <c r="B692">
        <v>0.32519999999999999</v>
      </c>
      <c r="C692">
        <v>8.3420600000000001E-3</v>
      </c>
      <c r="D692">
        <v>0.21641110999999999</v>
      </c>
      <c r="E692" t="s">
        <v>1926</v>
      </c>
    </row>
    <row r="693" spans="1:5" x14ac:dyDescent="0.25">
      <c r="A693" s="1">
        <v>7936871</v>
      </c>
      <c r="B693">
        <v>0.32519999999999999</v>
      </c>
      <c r="C693">
        <v>8.3719699999999994E-3</v>
      </c>
      <c r="D693">
        <v>-0.73181733999999998</v>
      </c>
      <c r="E693" t="s">
        <v>3720</v>
      </c>
    </row>
    <row r="694" spans="1:5" x14ac:dyDescent="0.25">
      <c r="A694" s="1">
        <v>7940775</v>
      </c>
      <c r="B694">
        <v>0.32519999999999999</v>
      </c>
      <c r="C694">
        <v>8.3821E-3</v>
      </c>
      <c r="D694">
        <v>-0.30889365000000002</v>
      </c>
      <c r="E694" t="s">
        <v>2832</v>
      </c>
    </row>
    <row r="695" spans="1:5" x14ac:dyDescent="0.25">
      <c r="A695" s="1">
        <v>8072577</v>
      </c>
      <c r="B695">
        <v>0.32519999999999999</v>
      </c>
      <c r="C695">
        <v>8.3916000000000008E-3</v>
      </c>
      <c r="D695">
        <v>0.29003726000000002</v>
      </c>
      <c r="E695" t="s">
        <v>4142</v>
      </c>
    </row>
    <row r="696" spans="1:5" x14ac:dyDescent="0.25">
      <c r="A696" s="1">
        <v>8030838</v>
      </c>
      <c r="B696">
        <v>0.32519999999999999</v>
      </c>
      <c r="C696">
        <v>8.3945500000000006E-3</v>
      </c>
      <c r="D696">
        <v>-0.28327597999999998</v>
      </c>
      <c r="E696" t="s">
        <v>2370</v>
      </c>
    </row>
    <row r="697" spans="1:5" x14ac:dyDescent="0.25">
      <c r="A697" s="1">
        <v>8051413</v>
      </c>
      <c r="B697">
        <v>0.32519999999999999</v>
      </c>
      <c r="C697">
        <v>8.4028799999999997E-3</v>
      </c>
      <c r="D697">
        <v>0.30952025999999999</v>
      </c>
      <c r="E697" t="s">
        <v>3621</v>
      </c>
    </row>
    <row r="698" spans="1:5" x14ac:dyDescent="0.25">
      <c r="A698" s="1">
        <v>8032996</v>
      </c>
      <c r="B698">
        <v>0.32519999999999999</v>
      </c>
      <c r="C698">
        <v>8.4106700000000003E-3</v>
      </c>
      <c r="D698">
        <v>-0.29241634999999999</v>
      </c>
      <c r="E698" t="s">
        <v>3929</v>
      </c>
    </row>
    <row r="699" spans="1:5" x14ac:dyDescent="0.25">
      <c r="A699" s="1">
        <v>8058914</v>
      </c>
      <c r="B699">
        <v>0.32519999999999999</v>
      </c>
      <c r="C699">
        <v>8.41364E-3</v>
      </c>
      <c r="D699">
        <v>-0.23736023000000001</v>
      </c>
      <c r="E699" t="s">
        <v>2944</v>
      </c>
    </row>
    <row r="700" spans="1:5" x14ac:dyDescent="0.25">
      <c r="A700" s="1">
        <v>7898894</v>
      </c>
      <c r="B700">
        <v>0.32519999999999999</v>
      </c>
      <c r="C700">
        <v>8.4164200000000008E-3</v>
      </c>
      <c r="D700">
        <v>0.22709447999999999</v>
      </c>
      <c r="E700" t="s">
        <v>3601</v>
      </c>
    </row>
    <row r="701" spans="1:5" x14ac:dyDescent="0.25">
      <c r="A701" s="1">
        <v>8163149</v>
      </c>
      <c r="B701">
        <v>0.32519999999999999</v>
      </c>
      <c r="C701">
        <v>8.4248900000000009E-3</v>
      </c>
      <c r="D701">
        <v>-0.31124341999999999</v>
      </c>
      <c r="E701" t="s">
        <v>5184</v>
      </c>
    </row>
    <row r="702" spans="1:5" x14ac:dyDescent="0.25">
      <c r="A702" s="1">
        <v>8135089</v>
      </c>
      <c r="B702">
        <v>0.32519999999999999</v>
      </c>
      <c r="C702">
        <v>8.4471800000000003E-3</v>
      </c>
      <c r="D702">
        <v>-0.19105224000000001</v>
      </c>
      <c r="E702" t="s">
        <v>2863</v>
      </c>
    </row>
    <row r="703" spans="1:5" x14ac:dyDescent="0.25">
      <c r="A703" s="1">
        <v>7898020</v>
      </c>
      <c r="B703">
        <v>0.32519999999999999</v>
      </c>
      <c r="C703">
        <v>8.4494099999999992E-3</v>
      </c>
      <c r="D703">
        <v>0.77743516000000001</v>
      </c>
      <c r="E703" t="s">
        <v>4536</v>
      </c>
    </row>
    <row r="704" spans="1:5" x14ac:dyDescent="0.25">
      <c r="A704" s="1">
        <v>7898034</v>
      </c>
      <c r="B704">
        <v>0.32519999999999999</v>
      </c>
      <c r="C704">
        <v>8.4494099999999992E-3</v>
      </c>
      <c r="D704">
        <v>0.77743516000000001</v>
      </c>
      <c r="E704" t="s">
        <v>4536</v>
      </c>
    </row>
    <row r="705" spans="1:5" x14ac:dyDescent="0.25">
      <c r="A705" s="1">
        <v>8154285</v>
      </c>
      <c r="B705">
        <v>0.32519999999999999</v>
      </c>
      <c r="C705">
        <v>8.5036E-3</v>
      </c>
      <c r="D705">
        <v>-0.29544473999999998</v>
      </c>
      <c r="E705" t="s">
        <v>5045</v>
      </c>
    </row>
    <row r="706" spans="1:5" x14ac:dyDescent="0.25">
      <c r="A706" s="1">
        <v>8040080</v>
      </c>
      <c r="B706">
        <v>0.32519999999999999</v>
      </c>
      <c r="C706">
        <v>8.5074299999999999E-3</v>
      </c>
      <c r="D706">
        <v>-0.54221706999999997</v>
      </c>
      <c r="E706" t="s">
        <v>888</v>
      </c>
    </row>
    <row r="707" spans="1:5" x14ac:dyDescent="0.25">
      <c r="A707" s="1">
        <v>8060061</v>
      </c>
      <c r="B707">
        <v>0.32519999999999999</v>
      </c>
      <c r="C707">
        <v>8.5083099999999998E-3</v>
      </c>
      <c r="D707">
        <v>-0.22609091000000001</v>
      </c>
      <c r="E707" t="s">
        <v>3024</v>
      </c>
    </row>
    <row r="708" spans="1:5" x14ac:dyDescent="0.25">
      <c r="A708" s="1">
        <v>7992032</v>
      </c>
      <c r="B708">
        <v>0.32519999999999999</v>
      </c>
      <c r="C708">
        <v>8.5142299999999994E-3</v>
      </c>
      <c r="D708">
        <v>-0.29127279</v>
      </c>
      <c r="E708" t="s">
        <v>1310</v>
      </c>
    </row>
    <row r="709" spans="1:5" x14ac:dyDescent="0.25">
      <c r="A709" s="1">
        <v>8098041</v>
      </c>
      <c r="B709">
        <v>0.32519999999999999</v>
      </c>
      <c r="C709">
        <v>8.5174699999999992E-3</v>
      </c>
      <c r="D709">
        <v>0.35209698</v>
      </c>
      <c r="E709" t="s">
        <v>4949</v>
      </c>
    </row>
    <row r="710" spans="1:5" x14ac:dyDescent="0.25">
      <c r="A710" s="1">
        <v>8003313</v>
      </c>
      <c r="B710">
        <v>0.32569999999999999</v>
      </c>
      <c r="C710">
        <v>8.5438700000000003E-3</v>
      </c>
      <c r="D710">
        <v>-0.26496285000000003</v>
      </c>
      <c r="E710" t="s">
        <v>3185</v>
      </c>
    </row>
    <row r="711" spans="1:5" x14ac:dyDescent="0.25">
      <c r="A711" s="1">
        <v>8089835</v>
      </c>
      <c r="B711">
        <v>0.32569999999999999</v>
      </c>
      <c r="C711">
        <v>8.5560400000000009E-3</v>
      </c>
      <c r="D711">
        <v>0.35515817</v>
      </c>
      <c r="E711" t="s">
        <v>800</v>
      </c>
    </row>
    <row r="712" spans="1:5" x14ac:dyDescent="0.25">
      <c r="A712" s="1">
        <v>8129410</v>
      </c>
      <c r="B712">
        <v>0.32569999999999999</v>
      </c>
      <c r="C712">
        <v>8.5792200000000002E-3</v>
      </c>
      <c r="D712">
        <v>0.4744565</v>
      </c>
      <c r="E712" t="s">
        <v>3326</v>
      </c>
    </row>
    <row r="713" spans="1:5" x14ac:dyDescent="0.25">
      <c r="A713" s="1">
        <v>8025506</v>
      </c>
      <c r="B713">
        <v>0.32569999999999999</v>
      </c>
      <c r="C713">
        <v>8.6294300000000004E-3</v>
      </c>
      <c r="D713">
        <v>0.19480423999999999</v>
      </c>
      <c r="E713" t="s">
        <v>1910</v>
      </c>
    </row>
    <row r="714" spans="1:5" x14ac:dyDescent="0.25">
      <c r="A714" s="1">
        <v>8041727</v>
      </c>
      <c r="B714">
        <v>0.32569999999999999</v>
      </c>
      <c r="C714">
        <v>8.6366700000000008E-3</v>
      </c>
      <c r="D714">
        <v>0.87518746999999997</v>
      </c>
      <c r="E714" t="s">
        <v>2848</v>
      </c>
    </row>
    <row r="715" spans="1:5" x14ac:dyDescent="0.25">
      <c r="A715" s="1">
        <v>7936706</v>
      </c>
      <c r="B715">
        <v>0.32569999999999999</v>
      </c>
      <c r="C715">
        <v>8.6414500000000002E-3</v>
      </c>
      <c r="D715">
        <v>0.18485914000000001</v>
      </c>
      <c r="E715" t="s">
        <v>1428</v>
      </c>
    </row>
    <row r="716" spans="1:5" x14ac:dyDescent="0.25">
      <c r="A716" s="1">
        <v>8054045</v>
      </c>
      <c r="B716">
        <v>0.32569999999999999</v>
      </c>
      <c r="C716">
        <v>8.6607100000000003E-3</v>
      </c>
      <c r="D716">
        <v>-0.26988011000000001</v>
      </c>
      <c r="E716" t="s">
        <v>1365</v>
      </c>
    </row>
    <row r="717" spans="1:5" x14ac:dyDescent="0.25">
      <c r="A717" s="1">
        <v>8076586</v>
      </c>
      <c r="B717">
        <v>0.32569999999999999</v>
      </c>
      <c r="C717">
        <v>8.6661700000000008E-3</v>
      </c>
      <c r="D717">
        <v>0.90471268000000005</v>
      </c>
      <c r="E717" t="s">
        <v>4357</v>
      </c>
    </row>
    <row r="718" spans="1:5" x14ac:dyDescent="0.25">
      <c r="A718" s="1">
        <v>8018694</v>
      </c>
      <c r="B718">
        <v>0.32569999999999999</v>
      </c>
      <c r="C718">
        <v>8.6907600000000005E-3</v>
      </c>
      <c r="D718">
        <v>-0.26871428000000003</v>
      </c>
      <c r="E718" t="s">
        <v>2221</v>
      </c>
    </row>
    <row r="719" spans="1:5" x14ac:dyDescent="0.25">
      <c r="A719" s="1">
        <v>8127391</v>
      </c>
      <c r="B719">
        <v>0.32569999999999999</v>
      </c>
      <c r="C719">
        <v>8.6924099999999994E-3</v>
      </c>
      <c r="D719">
        <v>0.47704120999999999</v>
      </c>
      <c r="E719" t="s">
        <v>622</v>
      </c>
    </row>
    <row r="720" spans="1:5" x14ac:dyDescent="0.25">
      <c r="A720" s="1">
        <v>7907601</v>
      </c>
      <c r="B720">
        <v>0.32569999999999999</v>
      </c>
      <c r="C720">
        <v>8.6933600000000007E-3</v>
      </c>
      <c r="D720">
        <v>-0.30235166000000002</v>
      </c>
      <c r="E720" t="s">
        <v>4648</v>
      </c>
    </row>
    <row r="721" spans="1:5" x14ac:dyDescent="0.25">
      <c r="A721" s="1">
        <v>7924107</v>
      </c>
      <c r="B721">
        <v>0.32569999999999999</v>
      </c>
      <c r="C721">
        <v>8.6986100000000007E-3</v>
      </c>
      <c r="D721">
        <v>0.34750420999999998</v>
      </c>
      <c r="E721" t="s">
        <v>2197</v>
      </c>
    </row>
    <row r="722" spans="1:5" x14ac:dyDescent="0.25">
      <c r="A722" s="1">
        <v>8022655</v>
      </c>
      <c r="B722">
        <v>0.32569999999999999</v>
      </c>
      <c r="C722">
        <v>8.7065700000000003E-3</v>
      </c>
      <c r="D722">
        <v>0.43547301999999999</v>
      </c>
      <c r="E722" t="s">
        <v>2078</v>
      </c>
    </row>
    <row r="723" spans="1:5" x14ac:dyDescent="0.25">
      <c r="A723" s="1">
        <v>7936734</v>
      </c>
      <c r="B723">
        <v>0.32569999999999999</v>
      </c>
      <c r="C723">
        <v>8.7122799999999993E-3</v>
      </c>
      <c r="D723">
        <v>0.40715635999999999</v>
      </c>
      <c r="E723" t="s">
        <v>3392</v>
      </c>
    </row>
    <row r="724" spans="1:5" x14ac:dyDescent="0.25">
      <c r="A724" s="1">
        <v>8113120</v>
      </c>
      <c r="B724">
        <v>0.32569999999999999</v>
      </c>
      <c r="C724">
        <v>8.7156500000000001E-3</v>
      </c>
      <c r="D724">
        <v>-0.74944087999999998</v>
      </c>
      <c r="E724" t="s">
        <v>4135</v>
      </c>
    </row>
    <row r="725" spans="1:5" x14ac:dyDescent="0.25">
      <c r="A725" s="1">
        <v>8165707</v>
      </c>
      <c r="B725">
        <v>0.32569999999999999</v>
      </c>
      <c r="C725">
        <v>8.7156500000000001E-3</v>
      </c>
      <c r="D725">
        <v>-0.74944087999999998</v>
      </c>
      <c r="E725" t="s">
        <v>4135</v>
      </c>
    </row>
    <row r="726" spans="1:5" x14ac:dyDescent="0.25">
      <c r="A726" s="1">
        <v>8170307</v>
      </c>
      <c r="B726">
        <v>0.32629999999999998</v>
      </c>
      <c r="C726">
        <v>8.7919299999999999E-3</v>
      </c>
      <c r="D726">
        <v>-0.24276317</v>
      </c>
      <c r="E726" t="s">
        <v>5146</v>
      </c>
    </row>
    <row r="727" spans="1:5" x14ac:dyDescent="0.25">
      <c r="A727" s="1">
        <v>8001197</v>
      </c>
      <c r="B727">
        <v>0.32629999999999998</v>
      </c>
      <c r="C727">
        <v>8.8040800000000006E-3</v>
      </c>
      <c r="D727">
        <v>0.30391860999999998</v>
      </c>
      <c r="E727" t="s">
        <v>2971</v>
      </c>
    </row>
    <row r="728" spans="1:5" x14ac:dyDescent="0.25">
      <c r="A728" s="1">
        <v>8006229</v>
      </c>
      <c r="B728">
        <v>0.32629999999999998</v>
      </c>
      <c r="C728">
        <v>8.8061500000000004E-3</v>
      </c>
      <c r="D728">
        <v>-0.22075513999999999</v>
      </c>
      <c r="E728" t="s">
        <v>3167</v>
      </c>
    </row>
    <row r="729" spans="1:5" x14ac:dyDescent="0.25">
      <c r="A729" s="1">
        <v>8033433</v>
      </c>
      <c r="B729">
        <v>0.32629999999999998</v>
      </c>
      <c r="C729">
        <v>8.8146100000000005E-3</v>
      </c>
      <c r="D729">
        <v>-0.62041296999999995</v>
      </c>
      <c r="E729" t="s">
        <v>1136</v>
      </c>
    </row>
    <row r="730" spans="1:5" x14ac:dyDescent="0.25">
      <c r="A730" s="1">
        <v>7912561</v>
      </c>
      <c r="B730">
        <v>0.32629999999999998</v>
      </c>
      <c r="C730">
        <v>8.8185299999999998E-3</v>
      </c>
      <c r="D730">
        <v>0.81816977999999996</v>
      </c>
      <c r="E730" t="s">
        <v>4536</v>
      </c>
    </row>
    <row r="731" spans="1:5" x14ac:dyDescent="0.25">
      <c r="A731" s="1">
        <v>8049478</v>
      </c>
      <c r="B731">
        <v>0.32629999999999998</v>
      </c>
      <c r="C731">
        <v>8.8283100000000007E-3</v>
      </c>
      <c r="D731">
        <v>0.21456803999999999</v>
      </c>
      <c r="E731" t="s">
        <v>490</v>
      </c>
    </row>
    <row r="732" spans="1:5" x14ac:dyDescent="0.25">
      <c r="A732" s="1">
        <v>8053842</v>
      </c>
      <c r="B732">
        <v>0.32640000000000002</v>
      </c>
      <c r="C732">
        <v>8.8524099999999998E-3</v>
      </c>
      <c r="D732">
        <v>-0.25146623000000001</v>
      </c>
      <c r="E732" t="s">
        <v>3181</v>
      </c>
    </row>
    <row r="733" spans="1:5" x14ac:dyDescent="0.25">
      <c r="A733" s="1">
        <v>7932407</v>
      </c>
      <c r="B733">
        <v>0.32650000000000001</v>
      </c>
      <c r="C733">
        <v>8.8705599999999996E-3</v>
      </c>
      <c r="D733">
        <v>0.44889674000000002</v>
      </c>
      <c r="E733" t="s">
        <v>4675</v>
      </c>
    </row>
    <row r="734" spans="1:5" x14ac:dyDescent="0.25">
      <c r="A734" s="1">
        <v>7959408</v>
      </c>
      <c r="B734">
        <v>0.32650000000000001</v>
      </c>
      <c r="C734">
        <v>8.8988699999999997E-3</v>
      </c>
      <c r="D734">
        <v>0.50599152000000003</v>
      </c>
      <c r="E734" t="s">
        <v>5129</v>
      </c>
    </row>
    <row r="735" spans="1:5" x14ac:dyDescent="0.25">
      <c r="A735" s="1">
        <v>8051793</v>
      </c>
      <c r="B735">
        <v>0.32650000000000001</v>
      </c>
      <c r="C735">
        <v>8.9021099999999995E-3</v>
      </c>
      <c r="D735">
        <v>-0.37749240000000001</v>
      </c>
      <c r="E735" t="s">
        <v>3516</v>
      </c>
    </row>
    <row r="736" spans="1:5" x14ac:dyDescent="0.25">
      <c r="A736" s="1">
        <v>8078046</v>
      </c>
      <c r="B736">
        <v>0.32650000000000001</v>
      </c>
      <c r="C736">
        <v>8.9024800000000008E-3</v>
      </c>
      <c r="D736">
        <v>-0.27073283999999997</v>
      </c>
      <c r="E736" t="s">
        <v>1676</v>
      </c>
    </row>
    <row r="737" spans="1:5" x14ac:dyDescent="0.25">
      <c r="A737" s="1">
        <v>8170648</v>
      </c>
      <c r="B737">
        <v>0.32650000000000001</v>
      </c>
      <c r="C737">
        <v>8.9249499999999992E-3</v>
      </c>
      <c r="D737">
        <v>0.26615688999999998</v>
      </c>
      <c r="E737" t="s">
        <v>5151</v>
      </c>
    </row>
    <row r="738" spans="1:5" x14ac:dyDescent="0.25">
      <c r="A738" s="1">
        <v>8074196</v>
      </c>
      <c r="B738">
        <v>0.32650000000000001</v>
      </c>
      <c r="C738">
        <v>8.9332200000000004E-3</v>
      </c>
      <c r="D738">
        <v>-0.22411279000000001</v>
      </c>
      <c r="E738" t="s">
        <v>3712</v>
      </c>
    </row>
    <row r="739" spans="1:5" x14ac:dyDescent="0.25">
      <c r="A739" s="1">
        <v>8059905</v>
      </c>
      <c r="B739">
        <v>0.32650000000000001</v>
      </c>
      <c r="C739">
        <v>8.9342399999999995E-3</v>
      </c>
      <c r="D739">
        <v>0.34042181999999999</v>
      </c>
      <c r="E739" t="s">
        <v>4024</v>
      </c>
    </row>
    <row r="740" spans="1:5" x14ac:dyDescent="0.25">
      <c r="A740" s="1">
        <v>8093343</v>
      </c>
      <c r="B740">
        <v>0.32869999999999999</v>
      </c>
      <c r="C740">
        <v>9.0100100000000006E-3</v>
      </c>
      <c r="D740">
        <v>-0.19849052</v>
      </c>
      <c r="E740" t="s">
        <v>755</v>
      </c>
    </row>
    <row r="741" spans="1:5" x14ac:dyDescent="0.25">
      <c r="A741" s="1">
        <v>8026456</v>
      </c>
      <c r="B741">
        <v>0.32869999999999999</v>
      </c>
      <c r="C741">
        <v>9.0184299999999992E-3</v>
      </c>
      <c r="D741">
        <v>-0.24287839</v>
      </c>
      <c r="E741" t="s">
        <v>3597</v>
      </c>
    </row>
    <row r="742" spans="1:5" x14ac:dyDescent="0.25">
      <c r="A742" s="1">
        <v>8050695</v>
      </c>
      <c r="B742">
        <v>0.32869999999999999</v>
      </c>
      <c r="C742">
        <v>9.0318699999999991E-3</v>
      </c>
      <c r="D742">
        <v>0.23414588</v>
      </c>
      <c r="E742" t="s">
        <v>2072</v>
      </c>
    </row>
    <row r="743" spans="1:5" x14ac:dyDescent="0.25">
      <c r="A743" s="1">
        <v>8140371</v>
      </c>
      <c r="B743">
        <v>0.32869999999999999</v>
      </c>
      <c r="C743">
        <v>9.0657600000000008E-3</v>
      </c>
      <c r="D743">
        <v>-0.30153352</v>
      </c>
      <c r="E743" t="s">
        <v>4878</v>
      </c>
    </row>
    <row r="744" spans="1:5" x14ac:dyDescent="0.25">
      <c r="A744" s="1">
        <v>8033043</v>
      </c>
      <c r="B744">
        <v>0.32869999999999999</v>
      </c>
      <c r="C744">
        <v>9.0716200000000007E-3</v>
      </c>
      <c r="D744">
        <v>-0.42744277000000003</v>
      </c>
      <c r="E744" t="s">
        <v>4105</v>
      </c>
    </row>
    <row r="745" spans="1:5" x14ac:dyDescent="0.25">
      <c r="A745" s="1">
        <v>7972601</v>
      </c>
      <c r="B745">
        <v>0.32869999999999999</v>
      </c>
      <c r="C745">
        <v>9.0800599999999992E-3</v>
      </c>
      <c r="D745">
        <v>0.58225859999999996</v>
      </c>
      <c r="E745" t="s">
        <v>4274</v>
      </c>
    </row>
    <row r="746" spans="1:5" x14ac:dyDescent="0.25">
      <c r="A746" s="1">
        <v>7995681</v>
      </c>
      <c r="B746">
        <v>0.32869999999999999</v>
      </c>
      <c r="C746">
        <v>9.0831999999999996E-3</v>
      </c>
      <c r="D746">
        <v>0.46619337</v>
      </c>
      <c r="E746" t="s">
        <v>4484</v>
      </c>
    </row>
    <row r="747" spans="1:5" x14ac:dyDescent="0.25">
      <c r="A747" s="1">
        <v>8164632</v>
      </c>
      <c r="B747">
        <v>0.32869999999999999</v>
      </c>
      <c r="C747">
        <v>9.1080899999999992E-3</v>
      </c>
      <c r="D747">
        <v>-0.24111543999999999</v>
      </c>
      <c r="E747" t="s">
        <v>4009</v>
      </c>
    </row>
    <row r="748" spans="1:5" x14ac:dyDescent="0.25">
      <c r="A748" s="1">
        <v>8046792</v>
      </c>
      <c r="B748">
        <v>0.32869999999999999</v>
      </c>
      <c r="C748">
        <v>9.1096700000000003E-3</v>
      </c>
      <c r="D748">
        <v>0.26662606</v>
      </c>
      <c r="E748" t="s">
        <v>3903</v>
      </c>
    </row>
    <row r="749" spans="1:5" x14ac:dyDescent="0.25">
      <c r="A749" s="1">
        <v>7984174</v>
      </c>
      <c r="B749">
        <v>0.32869999999999999</v>
      </c>
      <c r="C749">
        <v>9.1130099999999995E-3</v>
      </c>
      <c r="D749">
        <v>-0.25933423</v>
      </c>
      <c r="E749" t="s">
        <v>4343</v>
      </c>
    </row>
    <row r="750" spans="1:5" x14ac:dyDescent="0.25">
      <c r="A750" s="1">
        <v>8032834</v>
      </c>
      <c r="B750">
        <v>0.32900000000000001</v>
      </c>
      <c r="C750">
        <v>9.1287399999999998E-3</v>
      </c>
      <c r="D750">
        <v>-0.47807400999999999</v>
      </c>
      <c r="E750" t="s">
        <v>4706</v>
      </c>
    </row>
    <row r="751" spans="1:5" x14ac:dyDescent="0.25">
      <c r="A751" s="1">
        <v>7952046</v>
      </c>
      <c r="B751">
        <v>0.33050000000000002</v>
      </c>
      <c r="C751">
        <v>9.1836599999999997E-3</v>
      </c>
      <c r="D751">
        <v>0.29775401000000001</v>
      </c>
      <c r="E751" t="s">
        <v>5054</v>
      </c>
    </row>
    <row r="752" spans="1:5" x14ac:dyDescent="0.25">
      <c r="A752" s="1">
        <v>8102249</v>
      </c>
      <c r="B752">
        <v>0.33139999999999997</v>
      </c>
      <c r="C752">
        <v>9.2273400000000005E-3</v>
      </c>
      <c r="D752">
        <v>0.42304240999999998</v>
      </c>
      <c r="E752" t="s">
        <v>4828</v>
      </c>
    </row>
    <row r="753" spans="1:5" x14ac:dyDescent="0.25">
      <c r="A753" s="1">
        <v>7985044</v>
      </c>
      <c r="B753">
        <v>0.33250000000000002</v>
      </c>
      <c r="C753">
        <v>9.2657699999999996E-3</v>
      </c>
      <c r="D753">
        <v>0.33109137999999999</v>
      </c>
      <c r="E753" t="s">
        <v>4226</v>
      </c>
    </row>
    <row r="754" spans="1:5" x14ac:dyDescent="0.25">
      <c r="A754" s="1">
        <v>8117372</v>
      </c>
      <c r="B754">
        <v>0.33300000000000002</v>
      </c>
      <c r="C754">
        <v>9.2895600000000005E-3</v>
      </c>
      <c r="D754">
        <v>0.22266203000000001</v>
      </c>
      <c r="E754" t="s">
        <v>4965</v>
      </c>
    </row>
    <row r="755" spans="1:5" x14ac:dyDescent="0.25">
      <c r="A755" s="1">
        <v>8117225</v>
      </c>
      <c r="B755">
        <v>0.33300000000000002</v>
      </c>
      <c r="C755">
        <v>9.3148599999999995E-3</v>
      </c>
      <c r="D755">
        <v>0.27741355000000001</v>
      </c>
      <c r="E755" t="s">
        <v>2769</v>
      </c>
    </row>
    <row r="756" spans="1:5" x14ac:dyDescent="0.25">
      <c r="A756" s="1">
        <v>8104812</v>
      </c>
      <c r="B756">
        <v>0.33300000000000002</v>
      </c>
      <c r="C756">
        <v>9.3536999999999995E-3</v>
      </c>
      <c r="D756">
        <v>-0.21464920000000001</v>
      </c>
      <c r="E756" t="s">
        <v>3406</v>
      </c>
    </row>
    <row r="757" spans="1:5" x14ac:dyDescent="0.25">
      <c r="A757" s="1">
        <v>8143270</v>
      </c>
      <c r="B757">
        <v>0.33300000000000002</v>
      </c>
      <c r="C757">
        <v>9.3569099999999995E-3</v>
      </c>
      <c r="D757">
        <v>0.20287400999999999</v>
      </c>
      <c r="E757" t="s">
        <v>406</v>
      </c>
    </row>
    <row r="758" spans="1:5" x14ac:dyDescent="0.25">
      <c r="A758" s="1">
        <v>7930311</v>
      </c>
      <c r="B758">
        <v>0.33300000000000002</v>
      </c>
      <c r="C758">
        <v>9.3712299999999995E-3</v>
      </c>
      <c r="D758">
        <v>0.32841141000000001</v>
      </c>
      <c r="E758" t="s">
        <v>626</v>
      </c>
    </row>
    <row r="759" spans="1:5" x14ac:dyDescent="0.25">
      <c r="A759" s="1">
        <v>8137670</v>
      </c>
      <c r="B759">
        <v>0.33300000000000002</v>
      </c>
      <c r="C759">
        <v>9.3752000000000002E-3</v>
      </c>
      <c r="D759">
        <v>0.58530727000000005</v>
      </c>
      <c r="E759" t="s">
        <v>4152</v>
      </c>
    </row>
    <row r="760" spans="1:5" x14ac:dyDescent="0.25">
      <c r="A760" s="1">
        <v>8107470</v>
      </c>
      <c r="B760">
        <v>0.33300000000000002</v>
      </c>
      <c r="C760">
        <v>9.3782799999999993E-3</v>
      </c>
      <c r="D760">
        <v>0.19432812999999999</v>
      </c>
      <c r="E760" t="s">
        <v>3578</v>
      </c>
    </row>
    <row r="761" spans="1:5" x14ac:dyDescent="0.25">
      <c r="A761" s="1">
        <v>8153550</v>
      </c>
      <c r="B761">
        <v>0.33300000000000002</v>
      </c>
      <c r="C761">
        <v>9.3818300000000007E-3</v>
      </c>
      <c r="D761">
        <v>-0.39207784000000001</v>
      </c>
      <c r="E761" t="s">
        <v>1253</v>
      </c>
    </row>
    <row r="762" spans="1:5" x14ac:dyDescent="0.25">
      <c r="A762" s="1">
        <v>7970301</v>
      </c>
      <c r="B762">
        <v>0.33339999999999997</v>
      </c>
      <c r="C762">
        <v>9.4028299999999992E-3</v>
      </c>
      <c r="D762">
        <v>0.27469944000000002</v>
      </c>
      <c r="E762" t="s">
        <v>2471</v>
      </c>
    </row>
    <row r="763" spans="1:5" x14ac:dyDescent="0.25">
      <c r="A763" s="1">
        <v>7972674</v>
      </c>
      <c r="B763">
        <v>0.33339999999999997</v>
      </c>
      <c r="C763">
        <v>9.4385100000000006E-3</v>
      </c>
      <c r="D763">
        <v>0.30600688999999998</v>
      </c>
      <c r="E763" t="s">
        <v>915</v>
      </c>
    </row>
    <row r="764" spans="1:5" x14ac:dyDescent="0.25">
      <c r="A764" s="1">
        <v>8019807</v>
      </c>
      <c r="B764">
        <v>0.33339999999999997</v>
      </c>
      <c r="C764">
        <v>9.4386399999999999E-3</v>
      </c>
      <c r="D764">
        <v>0.27927570000000002</v>
      </c>
      <c r="E764" t="s">
        <v>1488</v>
      </c>
    </row>
    <row r="765" spans="1:5" x14ac:dyDescent="0.25">
      <c r="A765" s="1">
        <v>8004394</v>
      </c>
      <c r="B765">
        <v>0.33339999999999997</v>
      </c>
      <c r="C765">
        <v>9.4429000000000006E-3</v>
      </c>
      <c r="D765">
        <v>-0.27806472999999998</v>
      </c>
      <c r="E765" t="s">
        <v>4967</v>
      </c>
    </row>
    <row r="766" spans="1:5" x14ac:dyDescent="0.25">
      <c r="A766" s="1">
        <v>7932964</v>
      </c>
      <c r="B766">
        <v>0.33500000000000002</v>
      </c>
      <c r="C766">
        <v>9.5123399999999993E-3</v>
      </c>
      <c r="D766">
        <v>0.37765990999999999</v>
      </c>
      <c r="E766" t="s">
        <v>1437</v>
      </c>
    </row>
    <row r="767" spans="1:5" x14ac:dyDescent="0.25">
      <c r="A767" s="1">
        <v>8023195</v>
      </c>
      <c r="B767">
        <v>0.33500000000000002</v>
      </c>
      <c r="C767">
        <v>9.54611E-3</v>
      </c>
      <c r="D767">
        <v>0.26260642000000001</v>
      </c>
      <c r="E767" t="s">
        <v>1685</v>
      </c>
    </row>
    <row r="768" spans="1:5" x14ac:dyDescent="0.25">
      <c r="A768" s="1">
        <v>7903619</v>
      </c>
      <c r="B768">
        <v>0.33500000000000002</v>
      </c>
      <c r="C768">
        <v>9.5533700000000003E-3</v>
      </c>
      <c r="D768">
        <v>-0.21385867</v>
      </c>
      <c r="E768" t="s">
        <v>4185</v>
      </c>
    </row>
    <row r="769" spans="1:5" x14ac:dyDescent="0.25">
      <c r="A769" s="1">
        <v>8153201</v>
      </c>
      <c r="B769">
        <v>0.33500000000000002</v>
      </c>
      <c r="C769">
        <v>9.5612400000000004E-3</v>
      </c>
      <c r="D769">
        <v>0.20141202999999999</v>
      </c>
      <c r="E769" t="s">
        <v>3702</v>
      </c>
    </row>
    <row r="770" spans="1:5" x14ac:dyDescent="0.25">
      <c r="A770" s="1">
        <v>8003068</v>
      </c>
      <c r="B770">
        <v>0.33500000000000002</v>
      </c>
      <c r="C770">
        <v>9.5663399999999996E-3</v>
      </c>
      <c r="D770">
        <v>0.34143082000000002</v>
      </c>
      <c r="E770" t="s">
        <v>4222</v>
      </c>
    </row>
    <row r="771" spans="1:5" x14ac:dyDescent="0.25">
      <c r="A771" s="1">
        <v>8083709</v>
      </c>
      <c r="B771">
        <v>0.33500000000000002</v>
      </c>
      <c r="C771">
        <v>9.5685800000000001E-3</v>
      </c>
      <c r="D771">
        <v>0.34670649999999997</v>
      </c>
      <c r="E771" t="s">
        <v>3168</v>
      </c>
    </row>
    <row r="772" spans="1:5" x14ac:dyDescent="0.25">
      <c r="A772" s="1">
        <v>7971661</v>
      </c>
      <c r="B772">
        <v>0.33500000000000002</v>
      </c>
      <c r="C772">
        <v>9.5788399999999999E-3</v>
      </c>
      <c r="D772">
        <v>0.77973024000000002</v>
      </c>
      <c r="E772" t="s">
        <v>3086</v>
      </c>
    </row>
    <row r="773" spans="1:5" x14ac:dyDescent="0.25">
      <c r="A773" s="1">
        <v>8079433</v>
      </c>
      <c r="B773">
        <v>0.33560000000000001</v>
      </c>
      <c r="C773">
        <v>9.6061099999999993E-3</v>
      </c>
      <c r="D773">
        <v>-0.23419129</v>
      </c>
      <c r="E773" t="s">
        <v>3993</v>
      </c>
    </row>
    <row r="774" spans="1:5" x14ac:dyDescent="0.25">
      <c r="A774" s="1">
        <v>8035249</v>
      </c>
      <c r="B774">
        <v>0.3357</v>
      </c>
      <c r="C774">
        <v>9.6178199999999991E-3</v>
      </c>
      <c r="D774">
        <v>-0.26782718999999999</v>
      </c>
      <c r="E774" t="s">
        <v>2418</v>
      </c>
    </row>
    <row r="775" spans="1:5" x14ac:dyDescent="0.25">
      <c r="A775" s="1">
        <v>8064866</v>
      </c>
      <c r="B775">
        <v>0.33650000000000002</v>
      </c>
      <c r="C775">
        <v>9.6507199999999998E-3</v>
      </c>
      <c r="D775">
        <v>0.40772281999999999</v>
      </c>
      <c r="E775" t="s">
        <v>3092</v>
      </c>
    </row>
    <row r="776" spans="1:5" x14ac:dyDescent="0.25">
      <c r="A776" s="1">
        <v>8075458</v>
      </c>
      <c r="B776">
        <v>0.3367</v>
      </c>
      <c r="C776">
        <v>9.6764599999999996E-3</v>
      </c>
      <c r="D776">
        <v>-0.22061130000000001</v>
      </c>
      <c r="E776" t="s">
        <v>4412</v>
      </c>
    </row>
    <row r="777" spans="1:5" x14ac:dyDescent="0.25">
      <c r="A777" s="1">
        <v>8110491</v>
      </c>
      <c r="B777">
        <v>0.3367</v>
      </c>
      <c r="C777">
        <v>9.68047E-3</v>
      </c>
      <c r="D777">
        <v>-0.24864791</v>
      </c>
      <c r="E777" t="s">
        <v>5087</v>
      </c>
    </row>
    <row r="778" spans="1:5" x14ac:dyDescent="0.25">
      <c r="A778" s="1">
        <v>8160663</v>
      </c>
      <c r="B778">
        <v>0.3367</v>
      </c>
      <c r="C778">
        <v>9.7150499999999994E-3</v>
      </c>
      <c r="D778">
        <v>-0.34793360000000001</v>
      </c>
      <c r="E778" t="s">
        <v>3180</v>
      </c>
    </row>
    <row r="779" spans="1:5" x14ac:dyDescent="0.25">
      <c r="A779" s="1">
        <v>7904137</v>
      </c>
      <c r="B779">
        <v>0.3367</v>
      </c>
      <c r="C779">
        <v>9.7205599999999996E-3</v>
      </c>
      <c r="D779">
        <v>0.17816486000000001</v>
      </c>
      <c r="E779" t="s">
        <v>3982</v>
      </c>
    </row>
    <row r="780" spans="1:5" x14ac:dyDescent="0.25">
      <c r="A780" s="1">
        <v>8072989</v>
      </c>
      <c r="B780">
        <v>0.3367</v>
      </c>
      <c r="C780">
        <v>9.7224600000000005E-3</v>
      </c>
      <c r="D780">
        <v>-0.16443157</v>
      </c>
      <c r="E780" t="s">
        <v>2864</v>
      </c>
    </row>
    <row r="781" spans="1:5" x14ac:dyDescent="0.25">
      <c r="A781" s="1">
        <v>7965231</v>
      </c>
      <c r="B781">
        <v>0.3367</v>
      </c>
      <c r="C781">
        <v>9.7266499999999999E-3</v>
      </c>
      <c r="D781">
        <v>0.20521200000000001</v>
      </c>
      <c r="E781" t="s">
        <v>2840</v>
      </c>
    </row>
    <row r="782" spans="1:5" x14ac:dyDescent="0.25">
      <c r="A782" s="1">
        <v>8155802</v>
      </c>
      <c r="B782">
        <v>0.3367</v>
      </c>
      <c r="C782">
        <v>9.7368300000000001E-3</v>
      </c>
      <c r="D782">
        <v>0.28505111999999999</v>
      </c>
      <c r="E782" t="s">
        <v>4981</v>
      </c>
    </row>
    <row r="783" spans="1:5" x14ac:dyDescent="0.25">
      <c r="A783" s="1">
        <v>7922793</v>
      </c>
      <c r="B783">
        <v>0.33679999999999999</v>
      </c>
      <c r="C783">
        <v>9.7798899999999994E-3</v>
      </c>
      <c r="D783">
        <v>0.19164220000000001</v>
      </c>
      <c r="E783" t="s">
        <v>4835</v>
      </c>
    </row>
    <row r="784" spans="1:5" x14ac:dyDescent="0.25">
      <c r="A784" s="1">
        <v>8007794</v>
      </c>
      <c r="B784">
        <v>0.33679999999999999</v>
      </c>
      <c r="C784">
        <v>9.7807899999999993E-3</v>
      </c>
      <c r="D784">
        <v>-0.38110455999999998</v>
      </c>
      <c r="E784" t="s">
        <v>960</v>
      </c>
    </row>
    <row r="785" spans="1:5" x14ac:dyDescent="0.25">
      <c r="A785" s="1">
        <v>8066925</v>
      </c>
      <c r="B785">
        <v>0.33679999999999999</v>
      </c>
      <c r="C785">
        <v>9.7869900000000006E-3</v>
      </c>
      <c r="D785">
        <v>0.41285690000000003</v>
      </c>
      <c r="E785" t="s">
        <v>3142</v>
      </c>
    </row>
    <row r="786" spans="1:5" x14ac:dyDescent="0.25">
      <c r="A786" s="1">
        <v>7903703</v>
      </c>
      <c r="B786">
        <v>0.33679999999999999</v>
      </c>
      <c r="C786">
        <v>9.8043000000000002E-3</v>
      </c>
      <c r="D786">
        <v>0.29015969000000003</v>
      </c>
      <c r="E786" t="s">
        <v>1984</v>
      </c>
    </row>
    <row r="787" spans="1:5" x14ac:dyDescent="0.25">
      <c r="A787" s="1">
        <v>8134339</v>
      </c>
      <c r="B787">
        <v>0.33679999999999999</v>
      </c>
      <c r="C787">
        <v>9.8143299999999996E-3</v>
      </c>
      <c r="D787">
        <v>0.81773994000000005</v>
      </c>
      <c r="E787" t="s">
        <v>1273</v>
      </c>
    </row>
    <row r="788" spans="1:5" x14ac:dyDescent="0.25">
      <c r="A788" s="1">
        <v>7966259</v>
      </c>
      <c r="B788">
        <v>0.33679999999999999</v>
      </c>
      <c r="C788">
        <v>9.8445200000000007E-3</v>
      </c>
      <c r="D788">
        <v>0.26926074999999999</v>
      </c>
      <c r="E788" t="s">
        <v>1753</v>
      </c>
    </row>
    <row r="789" spans="1:5" x14ac:dyDescent="0.25">
      <c r="A789" s="1">
        <v>8051605</v>
      </c>
      <c r="B789">
        <v>0.33679999999999999</v>
      </c>
      <c r="C789">
        <v>9.8496199999999999E-3</v>
      </c>
      <c r="D789">
        <v>0.32422308</v>
      </c>
      <c r="E789" t="s">
        <v>2498</v>
      </c>
    </row>
    <row r="790" spans="1:5" x14ac:dyDescent="0.25">
      <c r="A790" s="1">
        <v>8001147</v>
      </c>
      <c r="B790">
        <v>0.33679999999999999</v>
      </c>
      <c r="C790">
        <v>9.8520799999999992E-3</v>
      </c>
      <c r="D790">
        <v>-0.24625322999999999</v>
      </c>
      <c r="E790" t="s">
        <v>4572</v>
      </c>
    </row>
    <row r="791" spans="1:5" x14ac:dyDescent="0.25">
      <c r="A791" s="1">
        <v>8133688</v>
      </c>
      <c r="B791">
        <v>0.33679999999999999</v>
      </c>
      <c r="C791">
        <v>9.8632100000000007E-3</v>
      </c>
      <c r="D791">
        <v>-0.83854178000000001</v>
      </c>
      <c r="E791" t="s">
        <v>5089</v>
      </c>
    </row>
    <row r="792" spans="1:5" x14ac:dyDescent="0.25">
      <c r="A792" s="1">
        <v>7944869</v>
      </c>
      <c r="B792">
        <v>0.33679999999999999</v>
      </c>
      <c r="C792">
        <v>9.8731400000000007E-3</v>
      </c>
      <c r="D792">
        <v>0.27037591999999999</v>
      </c>
      <c r="E792" t="s">
        <v>817</v>
      </c>
    </row>
    <row r="793" spans="1:5" x14ac:dyDescent="0.25">
      <c r="A793" s="1">
        <v>8057486</v>
      </c>
      <c r="B793">
        <v>0.33689999999999998</v>
      </c>
      <c r="C793">
        <v>9.8849799999999998E-3</v>
      </c>
      <c r="D793">
        <v>0.37018854000000001</v>
      </c>
      <c r="E793" t="s">
        <v>3211</v>
      </c>
    </row>
    <row r="794" spans="1:5" x14ac:dyDescent="0.25">
      <c r="A794" s="1">
        <v>7940486</v>
      </c>
      <c r="B794">
        <v>0.33689999999999998</v>
      </c>
      <c r="C794">
        <v>9.9123400000000004E-3</v>
      </c>
      <c r="D794">
        <v>-0.14294915999999999</v>
      </c>
      <c r="E794" t="s">
        <v>3008</v>
      </c>
    </row>
    <row r="795" spans="1:5" x14ac:dyDescent="0.25">
      <c r="A795" s="1">
        <v>8023259</v>
      </c>
      <c r="B795">
        <v>0.33789999999999998</v>
      </c>
      <c r="C795">
        <v>9.9547200000000002E-3</v>
      </c>
      <c r="D795">
        <v>-0.49528449000000002</v>
      </c>
      <c r="E795" t="s">
        <v>4613</v>
      </c>
    </row>
    <row r="796" spans="1:5" x14ac:dyDescent="0.25">
      <c r="A796" s="1">
        <v>8105191</v>
      </c>
      <c r="B796">
        <v>0.33789999999999998</v>
      </c>
      <c r="C796">
        <v>9.9650599999999995E-3</v>
      </c>
      <c r="D796">
        <v>0.33986354000000002</v>
      </c>
      <c r="E796" t="s">
        <v>3021</v>
      </c>
    </row>
    <row r="797" spans="1:5" x14ac:dyDescent="0.25">
      <c r="A797" s="1">
        <v>8142087</v>
      </c>
      <c r="B797">
        <v>0.33860000000000001</v>
      </c>
      <c r="C797">
        <v>9.9961500000000005E-3</v>
      </c>
      <c r="D797">
        <v>-0.26986271000000001</v>
      </c>
      <c r="E797" t="s">
        <v>2381</v>
      </c>
    </row>
    <row r="798" spans="1:5" x14ac:dyDescent="0.25">
      <c r="A798" s="1">
        <v>7990620</v>
      </c>
      <c r="B798">
        <v>0.33860000000000001</v>
      </c>
      <c r="C798">
        <v>1.001849E-2</v>
      </c>
      <c r="D798">
        <v>0.23081872</v>
      </c>
      <c r="E798" t="s">
        <v>910</v>
      </c>
    </row>
    <row r="799" spans="1:5" x14ac:dyDescent="0.25">
      <c r="A799" s="1">
        <v>7976755</v>
      </c>
      <c r="B799">
        <v>0.33860000000000001</v>
      </c>
      <c r="C799">
        <v>1.002811E-2</v>
      </c>
      <c r="D799">
        <v>-0.49071237000000001</v>
      </c>
      <c r="E799" t="s">
        <v>3855</v>
      </c>
    </row>
    <row r="800" spans="1:5" x14ac:dyDescent="0.25">
      <c r="A800" s="1">
        <v>8086683</v>
      </c>
      <c r="B800">
        <v>0.33889999999999998</v>
      </c>
      <c r="C800">
        <v>1.005959E-2</v>
      </c>
      <c r="D800">
        <v>-0.24130043000000001</v>
      </c>
      <c r="E800" t="s">
        <v>3990</v>
      </c>
    </row>
    <row r="801" spans="1:5" x14ac:dyDescent="0.25">
      <c r="A801" s="1">
        <v>8094301</v>
      </c>
      <c r="B801">
        <v>0.33889999999999998</v>
      </c>
      <c r="C801">
        <v>1.0066149999999999E-2</v>
      </c>
      <c r="D801">
        <v>0.38533505000000001</v>
      </c>
      <c r="E801" t="s">
        <v>5088</v>
      </c>
    </row>
    <row r="802" spans="1:5" x14ac:dyDescent="0.25">
      <c r="A802" s="1">
        <v>7948612</v>
      </c>
      <c r="B802">
        <v>0.33939999999999998</v>
      </c>
      <c r="C802">
        <v>1.009065E-2</v>
      </c>
      <c r="D802">
        <v>0.68086583000000001</v>
      </c>
      <c r="E802" t="s">
        <v>4360</v>
      </c>
    </row>
    <row r="803" spans="1:5" x14ac:dyDescent="0.25">
      <c r="A803" s="1">
        <v>8118324</v>
      </c>
      <c r="B803">
        <v>0.33939999999999998</v>
      </c>
      <c r="C803">
        <v>1.011103E-2</v>
      </c>
      <c r="D803">
        <v>-0.23722162999999999</v>
      </c>
      <c r="E803" t="s">
        <v>4729</v>
      </c>
    </row>
    <row r="804" spans="1:5" x14ac:dyDescent="0.25">
      <c r="A804" s="1">
        <v>8066716</v>
      </c>
      <c r="B804">
        <v>0.33939999999999998</v>
      </c>
      <c r="C804">
        <v>1.011224E-2</v>
      </c>
      <c r="D804">
        <v>0.21066703000000001</v>
      </c>
      <c r="E804" t="s">
        <v>4847</v>
      </c>
    </row>
    <row r="805" spans="1:5" x14ac:dyDescent="0.25">
      <c r="A805" s="1">
        <v>7992639</v>
      </c>
      <c r="B805">
        <v>0.33979999999999999</v>
      </c>
      <c r="C805">
        <v>1.0142989999999999E-2</v>
      </c>
      <c r="D805">
        <v>-0.30959888000000002</v>
      </c>
      <c r="E805" t="s">
        <v>141</v>
      </c>
    </row>
    <row r="806" spans="1:5" x14ac:dyDescent="0.25">
      <c r="A806" s="1">
        <v>8151592</v>
      </c>
      <c r="B806">
        <v>0.34060000000000001</v>
      </c>
      <c r="C806">
        <v>1.018427E-2</v>
      </c>
      <c r="D806">
        <v>0.27372659999999999</v>
      </c>
      <c r="E806" t="s">
        <v>3393</v>
      </c>
    </row>
    <row r="807" spans="1:5" x14ac:dyDescent="0.25">
      <c r="A807" s="1">
        <v>8040490</v>
      </c>
      <c r="B807">
        <v>0.34060000000000001</v>
      </c>
      <c r="C807">
        <v>1.018734E-2</v>
      </c>
      <c r="D807">
        <v>0.39770879999999997</v>
      </c>
      <c r="E807" t="s">
        <v>5115</v>
      </c>
    </row>
    <row r="808" spans="1:5" x14ac:dyDescent="0.25">
      <c r="A808" s="1">
        <v>8112220</v>
      </c>
      <c r="B808">
        <v>0.34079999999999999</v>
      </c>
      <c r="C808">
        <v>1.020328E-2</v>
      </c>
      <c r="D808">
        <v>0.26207218999999998</v>
      </c>
      <c r="E808" t="s">
        <v>2930</v>
      </c>
    </row>
    <row r="809" spans="1:5" x14ac:dyDescent="0.25">
      <c r="A809" s="1">
        <v>7960744</v>
      </c>
      <c r="B809">
        <v>0.34150000000000003</v>
      </c>
      <c r="C809">
        <v>1.024431E-2</v>
      </c>
      <c r="D809">
        <v>-0.24275234000000001</v>
      </c>
      <c r="E809" t="s">
        <v>4671</v>
      </c>
    </row>
    <row r="810" spans="1:5" x14ac:dyDescent="0.25">
      <c r="A810" s="1">
        <v>8121502</v>
      </c>
      <c r="B810">
        <v>0.34150000000000003</v>
      </c>
      <c r="C810">
        <v>1.027139E-2</v>
      </c>
      <c r="D810">
        <v>0.39031296999999998</v>
      </c>
      <c r="E810" t="s">
        <v>72</v>
      </c>
    </row>
    <row r="811" spans="1:5" x14ac:dyDescent="0.25">
      <c r="A811" s="1">
        <v>7914851</v>
      </c>
      <c r="B811">
        <v>0.34150000000000003</v>
      </c>
      <c r="C811">
        <v>1.0271519999999999E-2</v>
      </c>
      <c r="D811">
        <v>0.20479063</v>
      </c>
      <c r="E811" t="s">
        <v>1706</v>
      </c>
    </row>
    <row r="812" spans="1:5" x14ac:dyDescent="0.25">
      <c r="A812" s="1">
        <v>8039025</v>
      </c>
      <c r="B812">
        <v>0.34150000000000003</v>
      </c>
      <c r="C812">
        <v>1.02719E-2</v>
      </c>
      <c r="D812">
        <v>0.21767116</v>
      </c>
      <c r="E812" t="s">
        <v>473</v>
      </c>
    </row>
    <row r="813" spans="1:5" x14ac:dyDescent="0.25">
      <c r="A813" s="1">
        <v>8133442</v>
      </c>
      <c r="B813">
        <v>0.34150000000000003</v>
      </c>
      <c r="C813">
        <v>1.0276230000000001E-2</v>
      </c>
      <c r="D813">
        <v>0.20404689000000001</v>
      </c>
      <c r="E813" t="s">
        <v>4570</v>
      </c>
    </row>
    <row r="814" spans="1:5" x14ac:dyDescent="0.25">
      <c r="A814" s="1">
        <v>7993126</v>
      </c>
      <c r="B814">
        <v>0.34179999999999999</v>
      </c>
      <c r="C814">
        <v>1.0320269999999999E-2</v>
      </c>
      <c r="D814">
        <v>-0.22387923000000001</v>
      </c>
      <c r="E814" t="s">
        <v>4885</v>
      </c>
    </row>
    <row r="815" spans="1:5" x14ac:dyDescent="0.25">
      <c r="A815" s="1">
        <v>8124518</v>
      </c>
      <c r="B815">
        <v>0.34179999999999999</v>
      </c>
      <c r="C815">
        <v>1.032627E-2</v>
      </c>
      <c r="D815">
        <v>0.37943238000000001</v>
      </c>
      <c r="E815" t="s">
        <v>4255</v>
      </c>
    </row>
    <row r="816" spans="1:5" x14ac:dyDescent="0.25">
      <c r="A816" s="1">
        <v>8126674</v>
      </c>
      <c r="B816">
        <v>0.34179999999999999</v>
      </c>
      <c r="C816">
        <v>1.032808E-2</v>
      </c>
      <c r="D816">
        <v>-0.23235908</v>
      </c>
      <c r="E816" t="s">
        <v>3676</v>
      </c>
    </row>
    <row r="817" spans="1:5" x14ac:dyDescent="0.25">
      <c r="A817" s="1">
        <v>7915902</v>
      </c>
      <c r="B817">
        <v>0.34229999999999999</v>
      </c>
      <c r="C817">
        <v>1.0359419999999999E-2</v>
      </c>
      <c r="D817">
        <v>-0.28386470000000003</v>
      </c>
      <c r="E817" t="s">
        <v>3629</v>
      </c>
    </row>
    <row r="818" spans="1:5" x14ac:dyDescent="0.25">
      <c r="A818" s="1">
        <v>7901634</v>
      </c>
      <c r="B818">
        <v>0.34229999999999999</v>
      </c>
      <c r="C818">
        <v>1.037602E-2</v>
      </c>
      <c r="D818">
        <v>-0.51124468000000001</v>
      </c>
      <c r="E818" t="s">
        <v>3643</v>
      </c>
    </row>
    <row r="819" spans="1:5" x14ac:dyDescent="0.25">
      <c r="A819" s="1">
        <v>8130032</v>
      </c>
      <c r="B819">
        <v>0.34229999999999999</v>
      </c>
      <c r="C819">
        <v>1.038524E-2</v>
      </c>
      <c r="D819">
        <v>0.30304400999999997</v>
      </c>
      <c r="E819" t="s">
        <v>3016</v>
      </c>
    </row>
    <row r="820" spans="1:5" x14ac:dyDescent="0.25">
      <c r="A820" s="1">
        <v>8161945</v>
      </c>
      <c r="B820">
        <v>0.34229999999999999</v>
      </c>
      <c r="C820">
        <v>1.038714E-2</v>
      </c>
      <c r="D820">
        <v>0.54295104000000005</v>
      </c>
      <c r="E820" t="s">
        <v>4593</v>
      </c>
    </row>
    <row r="821" spans="1:5" x14ac:dyDescent="0.25">
      <c r="A821" s="1">
        <v>7984112</v>
      </c>
      <c r="B821">
        <v>0.34229999999999999</v>
      </c>
      <c r="C821">
        <v>1.0393380000000001E-2</v>
      </c>
      <c r="D821">
        <v>0.36735082000000002</v>
      </c>
      <c r="E821" t="s">
        <v>3633</v>
      </c>
    </row>
    <row r="822" spans="1:5" x14ac:dyDescent="0.25">
      <c r="A822" s="1">
        <v>7929438</v>
      </c>
      <c r="B822">
        <v>0.34289999999999998</v>
      </c>
      <c r="C822">
        <v>1.043462E-2</v>
      </c>
      <c r="D822">
        <v>0.56017494999999995</v>
      </c>
      <c r="E822" t="s">
        <v>4666</v>
      </c>
    </row>
    <row r="823" spans="1:5" x14ac:dyDescent="0.25">
      <c r="A823" s="1">
        <v>8026712</v>
      </c>
      <c r="B823">
        <v>0.34289999999999998</v>
      </c>
      <c r="C823">
        <v>1.044288E-2</v>
      </c>
      <c r="D823">
        <v>-0.20704388000000001</v>
      </c>
      <c r="E823" t="s">
        <v>5055</v>
      </c>
    </row>
    <row r="824" spans="1:5" x14ac:dyDescent="0.25">
      <c r="A824" s="1">
        <v>7982829</v>
      </c>
      <c r="B824">
        <v>0.34339999999999998</v>
      </c>
      <c r="C824">
        <v>1.0475480000000001E-2</v>
      </c>
      <c r="D824">
        <v>0.49412779000000001</v>
      </c>
      <c r="E824" t="s">
        <v>3781</v>
      </c>
    </row>
    <row r="825" spans="1:5" x14ac:dyDescent="0.25">
      <c r="A825" s="1">
        <v>7993825</v>
      </c>
      <c r="B825">
        <v>0.34339999999999998</v>
      </c>
      <c r="C825">
        <v>1.0478889999999999E-2</v>
      </c>
      <c r="D825">
        <v>-0.30732577</v>
      </c>
      <c r="E825" t="s">
        <v>948</v>
      </c>
    </row>
    <row r="826" spans="1:5" x14ac:dyDescent="0.25">
      <c r="A826" s="1">
        <v>8037467</v>
      </c>
      <c r="B826">
        <v>0.34350000000000003</v>
      </c>
      <c r="C826">
        <v>1.0491210000000001E-2</v>
      </c>
      <c r="D826">
        <v>0.30415311</v>
      </c>
      <c r="E826" t="s">
        <v>874</v>
      </c>
    </row>
    <row r="827" spans="1:5" x14ac:dyDescent="0.25">
      <c r="A827" s="1">
        <v>7953291</v>
      </c>
      <c r="B827">
        <v>0.34360000000000002</v>
      </c>
      <c r="C827">
        <v>1.0503999999999999E-2</v>
      </c>
      <c r="D827">
        <v>0.36002693000000002</v>
      </c>
      <c r="E827" t="s">
        <v>3258</v>
      </c>
    </row>
    <row r="828" spans="1:5" x14ac:dyDescent="0.25">
      <c r="A828" s="1">
        <v>7964736</v>
      </c>
      <c r="B828">
        <v>0.34420000000000001</v>
      </c>
      <c r="C828">
        <v>1.055091E-2</v>
      </c>
      <c r="D828">
        <v>0.20641045</v>
      </c>
      <c r="E828" t="s">
        <v>4170</v>
      </c>
    </row>
    <row r="829" spans="1:5" x14ac:dyDescent="0.25">
      <c r="A829" s="1">
        <v>7980702</v>
      </c>
      <c r="B829">
        <v>0.34420000000000001</v>
      </c>
      <c r="C829">
        <v>1.0555800000000001E-2</v>
      </c>
      <c r="D829">
        <v>-0.21725854999999999</v>
      </c>
      <c r="E829" t="s">
        <v>3924</v>
      </c>
    </row>
    <row r="830" spans="1:5" x14ac:dyDescent="0.25">
      <c r="A830" s="1">
        <v>8041913</v>
      </c>
      <c r="B830">
        <v>0.34420000000000001</v>
      </c>
      <c r="C830">
        <v>1.056113E-2</v>
      </c>
      <c r="D830">
        <v>0.28727953000000001</v>
      </c>
      <c r="E830" t="s">
        <v>4399</v>
      </c>
    </row>
    <row r="831" spans="1:5" x14ac:dyDescent="0.25">
      <c r="A831" s="1">
        <v>8025402</v>
      </c>
      <c r="B831">
        <v>0.34420000000000001</v>
      </c>
      <c r="C831">
        <v>1.0589329999999999E-2</v>
      </c>
      <c r="D831">
        <v>-0.66614319</v>
      </c>
      <c r="E831" t="s">
        <v>5150</v>
      </c>
    </row>
    <row r="832" spans="1:5" x14ac:dyDescent="0.25">
      <c r="A832" s="1">
        <v>8062748</v>
      </c>
      <c r="B832">
        <v>0.34420000000000001</v>
      </c>
      <c r="C832">
        <v>1.059765E-2</v>
      </c>
      <c r="D832">
        <v>0.19325559</v>
      </c>
      <c r="E832" t="s">
        <v>4637</v>
      </c>
    </row>
    <row r="833" spans="1:5" x14ac:dyDescent="0.25">
      <c r="A833" s="1">
        <v>7941460</v>
      </c>
      <c r="B833">
        <v>0.34420000000000001</v>
      </c>
      <c r="C833">
        <v>1.0599519999999999E-2</v>
      </c>
      <c r="D833">
        <v>0.23542605999999999</v>
      </c>
      <c r="E833" t="s">
        <v>5176</v>
      </c>
    </row>
    <row r="834" spans="1:5" x14ac:dyDescent="0.25">
      <c r="A834" s="1">
        <v>8063019</v>
      </c>
      <c r="B834">
        <v>0.34570000000000001</v>
      </c>
      <c r="C834">
        <v>1.067449E-2</v>
      </c>
      <c r="D834">
        <v>-0.20991877</v>
      </c>
      <c r="E834" t="s">
        <v>3478</v>
      </c>
    </row>
    <row r="835" spans="1:5" x14ac:dyDescent="0.25">
      <c r="A835" s="1">
        <v>7962183</v>
      </c>
      <c r="B835">
        <v>0.34620000000000001</v>
      </c>
      <c r="C835">
        <v>1.07043E-2</v>
      </c>
      <c r="D835">
        <v>0.23098482000000001</v>
      </c>
      <c r="E835" t="s">
        <v>3588</v>
      </c>
    </row>
    <row r="836" spans="1:5" x14ac:dyDescent="0.25">
      <c r="A836" s="1">
        <v>7973142</v>
      </c>
      <c r="B836">
        <v>0.34660000000000002</v>
      </c>
      <c r="C836">
        <v>1.073558E-2</v>
      </c>
      <c r="D836">
        <v>-0.43891837</v>
      </c>
      <c r="E836" t="s">
        <v>4063</v>
      </c>
    </row>
    <row r="837" spans="1:5" x14ac:dyDescent="0.25">
      <c r="A837" s="1">
        <v>8043276</v>
      </c>
      <c r="B837">
        <v>0.34660000000000002</v>
      </c>
      <c r="C837">
        <v>1.0742140000000001E-2</v>
      </c>
      <c r="D837">
        <v>-0.79276265000000001</v>
      </c>
      <c r="E837" t="s">
        <v>4131</v>
      </c>
    </row>
    <row r="838" spans="1:5" x14ac:dyDescent="0.25">
      <c r="A838" s="1">
        <v>8116484</v>
      </c>
      <c r="B838">
        <v>0.34670000000000001</v>
      </c>
      <c r="C838">
        <v>1.077526E-2</v>
      </c>
      <c r="D838">
        <v>-0.21666579</v>
      </c>
      <c r="E838" t="s">
        <v>826</v>
      </c>
    </row>
    <row r="839" spans="1:5" x14ac:dyDescent="0.25">
      <c r="A839" s="1">
        <v>8068788</v>
      </c>
      <c r="B839">
        <v>0.3473</v>
      </c>
      <c r="C839">
        <v>1.080527E-2</v>
      </c>
      <c r="D839">
        <v>0.27286462</v>
      </c>
      <c r="E839" t="s">
        <v>3525</v>
      </c>
    </row>
    <row r="840" spans="1:5" x14ac:dyDescent="0.25">
      <c r="A840" s="1">
        <v>7982620</v>
      </c>
      <c r="B840">
        <v>0.3483</v>
      </c>
      <c r="C840">
        <v>1.0878530000000001E-2</v>
      </c>
      <c r="D840">
        <v>0.20196655999999999</v>
      </c>
      <c r="E840" t="s">
        <v>797</v>
      </c>
    </row>
    <row r="841" spans="1:5" x14ac:dyDescent="0.25">
      <c r="A841" s="1">
        <v>7959597</v>
      </c>
      <c r="B841">
        <v>0.3483</v>
      </c>
      <c r="C841">
        <v>1.0880799999999999E-2</v>
      </c>
      <c r="D841">
        <v>0.19003399000000001</v>
      </c>
      <c r="E841" t="s">
        <v>2739</v>
      </c>
    </row>
    <row r="842" spans="1:5" x14ac:dyDescent="0.25">
      <c r="A842" s="1">
        <v>8054611</v>
      </c>
      <c r="B842">
        <v>0.3483</v>
      </c>
      <c r="C842">
        <v>1.089415E-2</v>
      </c>
      <c r="D842">
        <v>0.48032142</v>
      </c>
      <c r="E842" t="s">
        <v>4122</v>
      </c>
    </row>
    <row r="843" spans="1:5" x14ac:dyDescent="0.25">
      <c r="A843" s="1">
        <v>7999304</v>
      </c>
      <c r="B843">
        <v>0.3483</v>
      </c>
      <c r="C843">
        <v>1.0922579999999999E-2</v>
      </c>
      <c r="D843">
        <v>0.20122239</v>
      </c>
      <c r="E843" t="s">
        <v>4304</v>
      </c>
    </row>
    <row r="844" spans="1:5" x14ac:dyDescent="0.25">
      <c r="A844" s="1">
        <v>8090772</v>
      </c>
      <c r="B844">
        <v>0.3483</v>
      </c>
      <c r="C844">
        <v>1.093939E-2</v>
      </c>
      <c r="D844">
        <v>0.26680035000000002</v>
      </c>
      <c r="E844" t="s">
        <v>3838</v>
      </c>
    </row>
    <row r="845" spans="1:5" x14ac:dyDescent="0.25">
      <c r="A845" s="1">
        <v>8002152</v>
      </c>
      <c r="B845">
        <v>0.3483</v>
      </c>
      <c r="C845">
        <v>1.094204E-2</v>
      </c>
      <c r="D845">
        <v>0.21818978</v>
      </c>
      <c r="E845" t="s">
        <v>3683</v>
      </c>
    </row>
    <row r="846" spans="1:5" x14ac:dyDescent="0.25">
      <c r="A846" s="1">
        <v>8013633</v>
      </c>
      <c r="B846">
        <v>0.3483</v>
      </c>
      <c r="C846">
        <v>1.095403E-2</v>
      </c>
      <c r="D846">
        <v>0.22932029000000001</v>
      </c>
      <c r="E846" t="s">
        <v>4213</v>
      </c>
    </row>
    <row r="847" spans="1:5" x14ac:dyDescent="0.25">
      <c r="A847" s="1">
        <v>8180382</v>
      </c>
      <c r="B847">
        <v>0.3483</v>
      </c>
      <c r="C847">
        <v>1.097706E-2</v>
      </c>
      <c r="D847">
        <v>-0.38785422000000003</v>
      </c>
      <c r="E847" t="s">
        <v>1089</v>
      </c>
    </row>
    <row r="848" spans="1:5" x14ac:dyDescent="0.25">
      <c r="A848" s="1">
        <v>7975390</v>
      </c>
      <c r="B848">
        <v>0.3483</v>
      </c>
      <c r="C848">
        <v>1.1020189999999999E-2</v>
      </c>
      <c r="D848">
        <v>-0.32416665</v>
      </c>
      <c r="E848" t="s">
        <v>4992</v>
      </c>
    </row>
    <row r="849" spans="1:5" x14ac:dyDescent="0.25">
      <c r="A849" s="1">
        <v>7901110</v>
      </c>
      <c r="B849">
        <v>0.3483</v>
      </c>
      <c r="C849">
        <v>1.1022779999999999E-2</v>
      </c>
      <c r="D849">
        <v>0.16573700999999999</v>
      </c>
      <c r="E849" t="s">
        <v>4359</v>
      </c>
    </row>
    <row r="850" spans="1:5" x14ac:dyDescent="0.25">
      <c r="A850" s="1">
        <v>7903935</v>
      </c>
      <c r="B850">
        <v>0.3483</v>
      </c>
      <c r="C850">
        <v>1.102759E-2</v>
      </c>
      <c r="D850">
        <v>-0.27676836999999999</v>
      </c>
      <c r="E850" t="s">
        <v>1599</v>
      </c>
    </row>
    <row r="851" spans="1:5" x14ac:dyDescent="0.25">
      <c r="A851" s="1">
        <v>8132964</v>
      </c>
      <c r="B851">
        <v>0.3483</v>
      </c>
      <c r="C851">
        <v>1.103529E-2</v>
      </c>
      <c r="D851">
        <v>0.18528866999999999</v>
      </c>
      <c r="E851" t="s">
        <v>3402</v>
      </c>
    </row>
    <row r="852" spans="1:5" x14ac:dyDescent="0.25">
      <c r="A852" s="1">
        <v>7995803</v>
      </c>
      <c r="B852">
        <v>0.3483</v>
      </c>
      <c r="C852">
        <v>1.105679E-2</v>
      </c>
      <c r="D852">
        <v>-0.70682548999999995</v>
      </c>
      <c r="E852" t="s">
        <v>3345</v>
      </c>
    </row>
    <row r="853" spans="1:5" x14ac:dyDescent="0.25">
      <c r="A853" s="1">
        <v>8130374</v>
      </c>
      <c r="B853">
        <v>0.34889999999999999</v>
      </c>
      <c r="C853">
        <v>1.1086149999999999E-2</v>
      </c>
      <c r="D853">
        <v>0.19260669999999999</v>
      </c>
      <c r="E853" t="s">
        <v>638</v>
      </c>
    </row>
    <row r="854" spans="1:5" x14ac:dyDescent="0.25">
      <c r="A854" s="1">
        <v>8078286</v>
      </c>
      <c r="B854">
        <v>0.34910000000000002</v>
      </c>
      <c r="C854">
        <v>1.1113019999999999E-2</v>
      </c>
      <c r="D854">
        <v>0.29218750999999998</v>
      </c>
      <c r="E854" t="s">
        <v>3414</v>
      </c>
    </row>
    <row r="855" spans="1:5" x14ac:dyDescent="0.25">
      <c r="A855" s="1">
        <v>8144857</v>
      </c>
      <c r="B855">
        <v>0.34960000000000002</v>
      </c>
      <c r="C855">
        <v>1.115263E-2</v>
      </c>
      <c r="D855">
        <v>-0.25901277</v>
      </c>
      <c r="E855" t="s">
        <v>4798</v>
      </c>
    </row>
    <row r="856" spans="1:5" x14ac:dyDescent="0.25">
      <c r="A856" s="1">
        <v>8119858</v>
      </c>
      <c r="B856">
        <v>0.34960000000000002</v>
      </c>
      <c r="C856">
        <v>1.115941E-2</v>
      </c>
      <c r="D856">
        <v>0.21938426</v>
      </c>
      <c r="E856" t="s">
        <v>2503</v>
      </c>
    </row>
    <row r="857" spans="1:5" x14ac:dyDescent="0.25">
      <c r="A857" s="1">
        <v>7934326</v>
      </c>
      <c r="B857">
        <v>0.35</v>
      </c>
      <c r="C857">
        <v>1.12239E-2</v>
      </c>
      <c r="D857">
        <v>0.16974668000000001</v>
      </c>
      <c r="E857" t="s">
        <v>3351</v>
      </c>
    </row>
    <row r="858" spans="1:5" x14ac:dyDescent="0.25">
      <c r="A858" s="1">
        <v>7996677</v>
      </c>
      <c r="B858">
        <v>0.35</v>
      </c>
      <c r="C858">
        <v>1.125487E-2</v>
      </c>
      <c r="D858">
        <v>0.20198631</v>
      </c>
      <c r="E858" t="s">
        <v>2899</v>
      </c>
    </row>
    <row r="859" spans="1:5" x14ac:dyDescent="0.25">
      <c r="A859" s="1">
        <v>8164843</v>
      </c>
      <c r="B859">
        <v>0.35</v>
      </c>
      <c r="C859">
        <v>1.126137E-2</v>
      </c>
      <c r="D859">
        <v>0.3822526</v>
      </c>
      <c r="E859" t="s">
        <v>2606</v>
      </c>
    </row>
    <row r="860" spans="1:5" x14ac:dyDescent="0.25">
      <c r="A860" s="1">
        <v>7967202</v>
      </c>
      <c r="B860">
        <v>0.35</v>
      </c>
      <c r="C860">
        <v>1.1268800000000001E-2</v>
      </c>
      <c r="D860">
        <v>0.34027364999999998</v>
      </c>
      <c r="E860" t="s">
        <v>4318</v>
      </c>
    </row>
    <row r="861" spans="1:5" x14ac:dyDescent="0.25">
      <c r="A861" s="1">
        <v>7938293</v>
      </c>
      <c r="B861">
        <v>0.35</v>
      </c>
      <c r="C861">
        <v>1.1303840000000001E-2</v>
      </c>
      <c r="D861">
        <v>-0.46744012000000001</v>
      </c>
      <c r="E861" t="s">
        <v>4958</v>
      </c>
    </row>
    <row r="862" spans="1:5" x14ac:dyDescent="0.25">
      <c r="A862" s="1">
        <v>8063337</v>
      </c>
      <c r="B862">
        <v>0.35</v>
      </c>
      <c r="C862">
        <v>1.1305920000000001E-2</v>
      </c>
      <c r="D862">
        <v>0.25092038999999999</v>
      </c>
      <c r="E862" t="s">
        <v>918</v>
      </c>
    </row>
    <row r="863" spans="1:5" x14ac:dyDescent="0.25">
      <c r="A863" s="1">
        <v>8132860</v>
      </c>
      <c r="B863">
        <v>0.35</v>
      </c>
      <c r="C863">
        <v>1.130598E-2</v>
      </c>
      <c r="D863">
        <v>-0.18352483999999999</v>
      </c>
      <c r="E863" t="s">
        <v>514</v>
      </c>
    </row>
    <row r="864" spans="1:5" x14ac:dyDescent="0.25">
      <c r="A864" s="1">
        <v>8157691</v>
      </c>
      <c r="B864">
        <v>0.35</v>
      </c>
      <c r="C864">
        <v>1.131013E-2</v>
      </c>
      <c r="D864">
        <v>0.36200104</v>
      </c>
      <c r="E864" t="s">
        <v>194</v>
      </c>
    </row>
    <row r="865" spans="1:5" x14ac:dyDescent="0.25">
      <c r="A865" s="1">
        <v>7902883</v>
      </c>
      <c r="B865">
        <v>0.3503</v>
      </c>
      <c r="C865">
        <v>1.132966E-2</v>
      </c>
      <c r="D865">
        <v>0.18159405000000001</v>
      </c>
      <c r="E865" t="s">
        <v>3969</v>
      </c>
    </row>
    <row r="866" spans="1:5" x14ac:dyDescent="0.25">
      <c r="A866" s="1">
        <v>8030158</v>
      </c>
      <c r="B866">
        <v>0.35039999999999999</v>
      </c>
      <c r="C866">
        <v>1.13431E-2</v>
      </c>
      <c r="D866">
        <v>0.28161848</v>
      </c>
      <c r="E866" t="s">
        <v>4364</v>
      </c>
    </row>
    <row r="867" spans="1:5" x14ac:dyDescent="0.25">
      <c r="A867" s="1">
        <v>8158059</v>
      </c>
      <c r="B867">
        <v>0.35199999999999998</v>
      </c>
      <c r="C867">
        <v>1.141551E-2</v>
      </c>
      <c r="D867">
        <v>0.31745424999999999</v>
      </c>
      <c r="E867" t="s">
        <v>3610</v>
      </c>
    </row>
    <row r="868" spans="1:5" x14ac:dyDescent="0.25">
      <c r="A868" s="1">
        <v>8114354</v>
      </c>
      <c r="B868">
        <v>0.35199999999999998</v>
      </c>
      <c r="C868">
        <v>1.144268E-2</v>
      </c>
      <c r="D868">
        <v>0.32284509</v>
      </c>
      <c r="E868" t="s">
        <v>3787</v>
      </c>
    </row>
    <row r="869" spans="1:5" x14ac:dyDescent="0.25">
      <c r="A869" s="1">
        <v>8162533</v>
      </c>
      <c r="B869">
        <v>0.35199999999999998</v>
      </c>
      <c r="C869">
        <v>1.145056E-2</v>
      </c>
      <c r="D869">
        <v>0.29059385999999998</v>
      </c>
      <c r="E869" t="s">
        <v>4428</v>
      </c>
    </row>
    <row r="870" spans="1:5" x14ac:dyDescent="0.25">
      <c r="A870" s="1">
        <v>8019709</v>
      </c>
      <c r="B870">
        <v>0.35199999999999998</v>
      </c>
      <c r="C870">
        <v>1.1464709999999999E-2</v>
      </c>
      <c r="D870">
        <v>-0.94974804999999995</v>
      </c>
      <c r="E870" t="s">
        <v>4796</v>
      </c>
    </row>
    <row r="871" spans="1:5" x14ac:dyDescent="0.25">
      <c r="A871" s="1">
        <v>7982026</v>
      </c>
      <c r="B871">
        <v>0.35199999999999998</v>
      </c>
      <c r="C871">
        <v>1.1484670000000001E-2</v>
      </c>
      <c r="D871">
        <v>-0.25647531000000001</v>
      </c>
      <c r="E871" t="s">
        <v>4276</v>
      </c>
    </row>
    <row r="872" spans="1:5" x14ac:dyDescent="0.25">
      <c r="A872" s="1">
        <v>7965156</v>
      </c>
      <c r="B872">
        <v>0.35199999999999998</v>
      </c>
      <c r="C872">
        <v>1.152456E-2</v>
      </c>
      <c r="D872">
        <v>0.19405691999999999</v>
      </c>
      <c r="E872" t="s">
        <v>4057</v>
      </c>
    </row>
    <row r="873" spans="1:5" x14ac:dyDescent="0.25">
      <c r="A873" s="1">
        <v>7998666</v>
      </c>
      <c r="B873">
        <v>0.35199999999999998</v>
      </c>
      <c r="C873">
        <v>1.158406E-2</v>
      </c>
      <c r="D873">
        <v>-0.96853655000000005</v>
      </c>
      <c r="E873" t="s">
        <v>4896</v>
      </c>
    </row>
    <row r="874" spans="1:5" x14ac:dyDescent="0.25">
      <c r="A874" s="1">
        <v>7969222</v>
      </c>
      <c r="B874">
        <v>0.35199999999999998</v>
      </c>
      <c r="C874">
        <v>1.1598580000000001E-2</v>
      </c>
      <c r="D874">
        <v>-0.18742445999999999</v>
      </c>
      <c r="E874" t="s">
        <v>4432</v>
      </c>
    </row>
    <row r="875" spans="1:5" x14ac:dyDescent="0.25">
      <c r="A875" s="1">
        <v>7963721</v>
      </c>
      <c r="B875">
        <v>0.35199999999999998</v>
      </c>
      <c r="C875">
        <v>1.1619869999999999E-2</v>
      </c>
      <c r="D875">
        <v>-0.19651019</v>
      </c>
      <c r="E875" t="s">
        <v>1160</v>
      </c>
    </row>
    <row r="876" spans="1:5" x14ac:dyDescent="0.25">
      <c r="A876" s="1">
        <v>8016718</v>
      </c>
      <c r="B876">
        <v>0.35199999999999998</v>
      </c>
      <c r="C876">
        <v>1.1640950000000001E-2</v>
      </c>
      <c r="D876">
        <v>-0.60299621000000003</v>
      </c>
      <c r="E876" t="s">
        <v>3274</v>
      </c>
    </row>
    <row r="877" spans="1:5" x14ac:dyDescent="0.25">
      <c r="A877" s="1">
        <v>8065421</v>
      </c>
      <c r="B877">
        <v>0.35199999999999998</v>
      </c>
      <c r="C877">
        <v>1.164394E-2</v>
      </c>
      <c r="D877">
        <v>-0.25222598000000002</v>
      </c>
      <c r="E877" t="s">
        <v>3125</v>
      </c>
    </row>
    <row r="878" spans="1:5" x14ac:dyDescent="0.25">
      <c r="A878" s="1">
        <v>7926622</v>
      </c>
      <c r="B878">
        <v>0.35199999999999998</v>
      </c>
      <c r="C878">
        <v>1.167665E-2</v>
      </c>
      <c r="D878">
        <v>-0.16842821999999999</v>
      </c>
      <c r="E878" t="s">
        <v>4121</v>
      </c>
    </row>
    <row r="879" spans="1:5" x14ac:dyDescent="0.25">
      <c r="A879" s="1">
        <v>8019930</v>
      </c>
      <c r="B879">
        <v>0.35199999999999998</v>
      </c>
      <c r="C879">
        <v>1.168193E-2</v>
      </c>
      <c r="D879">
        <v>0.24327475000000001</v>
      </c>
      <c r="E879" t="s">
        <v>26</v>
      </c>
    </row>
    <row r="880" spans="1:5" x14ac:dyDescent="0.25">
      <c r="A880" s="1">
        <v>8108217</v>
      </c>
      <c r="B880">
        <v>0.35199999999999998</v>
      </c>
      <c r="C880">
        <v>1.168518E-2</v>
      </c>
      <c r="D880">
        <v>0.45767309</v>
      </c>
      <c r="E880" t="s">
        <v>3966</v>
      </c>
    </row>
    <row r="881" spans="1:5" x14ac:dyDescent="0.25">
      <c r="A881" s="1">
        <v>8106743</v>
      </c>
      <c r="B881">
        <v>0.35199999999999998</v>
      </c>
      <c r="C881">
        <v>1.168987E-2</v>
      </c>
      <c r="D881">
        <v>0.68302633000000001</v>
      </c>
      <c r="E881" t="s">
        <v>5044</v>
      </c>
    </row>
    <row r="882" spans="1:5" x14ac:dyDescent="0.25">
      <c r="A882" s="1">
        <v>8053158</v>
      </c>
      <c r="B882">
        <v>0.35199999999999998</v>
      </c>
      <c r="C882">
        <v>1.169048E-2</v>
      </c>
      <c r="D882">
        <v>-0.22157784</v>
      </c>
      <c r="E882" t="s">
        <v>4091</v>
      </c>
    </row>
    <row r="883" spans="1:5" x14ac:dyDescent="0.25">
      <c r="A883" s="1">
        <v>7969243</v>
      </c>
      <c r="B883">
        <v>0.35199999999999998</v>
      </c>
      <c r="C883">
        <v>1.169368E-2</v>
      </c>
      <c r="D883">
        <v>0.39171078999999998</v>
      </c>
      <c r="E883" t="s">
        <v>3560</v>
      </c>
    </row>
    <row r="884" spans="1:5" x14ac:dyDescent="0.25">
      <c r="A884" s="1">
        <v>8144503</v>
      </c>
      <c r="B884">
        <v>0.35199999999999998</v>
      </c>
      <c r="C884">
        <v>1.170452E-2</v>
      </c>
      <c r="D884">
        <v>0.35281526000000002</v>
      </c>
      <c r="E884" t="s">
        <v>3096</v>
      </c>
    </row>
    <row r="885" spans="1:5" x14ac:dyDescent="0.25">
      <c r="A885" s="1">
        <v>7945801</v>
      </c>
      <c r="B885">
        <v>0.35199999999999998</v>
      </c>
      <c r="C885">
        <v>1.171665E-2</v>
      </c>
      <c r="D885">
        <v>-0.53510157999999997</v>
      </c>
      <c r="E885" t="s">
        <v>2729</v>
      </c>
    </row>
    <row r="886" spans="1:5" x14ac:dyDescent="0.25">
      <c r="A886" s="1">
        <v>8150112</v>
      </c>
      <c r="B886">
        <v>0.35199999999999998</v>
      </c>
      <c r="C886">
        <v>1.172133E-2</v>
      </c>
      <c r="D886">
        <v>0.19890947</v>
      </c>
      <c r="E886" t="s">
        <v>1432</v>
      </c>
    </row>
    <row r="887" spans="1:5" x14ac:dyDescent="0.25">
      <c r="A887" s="1">
        <v>8001185</v>
      </c>
      <c r="B887">
        <v>0.35199999999999998</v>
      </c>
      <c r="C887">
        <v>1.1724139999999999E-2</v>
      </c>
      <c r="D887">
        <v>0.32933089999999998</v>
      </c>
      <c r="E887" t="s">
        <v>854</v>
      </c>
    </row>
    <row r="888" spans="1:5" x14ac:dyDescent="0.25">
      <c r="A888" s="1">
        <v>8093258</v>
      </c>
      <c r="B888">
        <v>0.35199999999999998</v>
      </c>
      <c r="C888">
        <v>1.173243E-2</v>
      </c>
      <c r="D888">
        <v>0.27748648999999997</v>
      </c>
      <c r="E888" t="s">
        <v>4278</v>
      </c>
    </row>
    <row r="889" spans="1:5" x14ac:dyDescent="0.25">
      <c r="A889" s="1">
        <v>8007071</v>
      </c>
      <c r="B889">
        <v>0.35199999999999998</v>
      </c>
      <c r="C889">
        <v>1.173748E-2</v>
      </c>
      <c r="D889">
        <v>0.72316983999999995</v>
      </c>
      <c r="E889" t="s">
        <v>4721</v>
      </c>
    </row>
    <row r="890" spans="1:5" x14ac:dyDescent="0.25">
      <c r="A890" s="1">
        <v>8063955</v>
      </c>
      <c r="B890">
        <v>0.35199999999999998</v>
      </c>
      <c r="C890">
        <v>1.1739039999999999E-2</v>
      </c>
      <c r="D890">
        <v>-0.23769847</v>
      </c>
      <c r="E890" t="s">
        <v>3306</v>
      </c>
    </row>
    <row r="891" spans="1:5" x14ac:dyDescent="0.25">
      <c r="A891" s="1">
        <v>8114647</v>
      </c>
      <c r="B891">
        <v>0.35199999999999998</v>
      </c>
      <c r="C891">
        <v>1.175972E-2</v>
      </c>
      <c r="D891">
        <v>-0.30327398</v>
      </c>
      <c r="E891" t="s">
        <v>1937</v>
      </c>
    </row>
    <row r="892" spans="1:5" x14ac:dyDescent="0.25">
      <c r="A892" s="1">
        <v>7993756</v>
      </c>
      <c r="B892">
        <v>0.35199999999999998</v>
      </c>
      <c r="C892">
        <v>1.1769679999999999E-2</v>
      </c>
      <c r="D892">
        <v>-0.38894075</v>
      </c>
      <c r="E892" t="s">
        <v>3162</v>
      </c>
    </row>
    <row r="893" spans="1:5" x14ac:dyDescent="0.25">
      <c r="A893" s="1">
        <v>8063115</v>
      </c>
      <c r="B893">
        <v>0.35199999999999998</v>
      </c>
      <c r="C893">
        <v>1.17736E-2</v>
      </c>
      <c r="D893">
        <v>0.78177068000000005</v>
      </c>
      <c r="E893" t="s">
        <v>4147</v>
      </c>
    </row>
    <row r="894" spans="1:5" x14ac:dyDescent="0.25">
      <c r="A894" s="1">
        <v>8061447</v>
      </c>
      <c r="B894">
        <v>0.35199999999999998</v>
      </c>
      <c r="C894">
        <v>1.177656E-2</v>
      </c>
      <c r="D894">
        <v>0.28960901999999999</v>
      </c>
      <c r="E894" t="s">
        <v>3857</v>
      </c>
    </row>
    <row r="895" spans="1:5" x14ac:dyDescent="0.25">
      <c r="A895" s="1">
        <v>7960594</v>
      </c>
      <c r="B895">
        <v>0.35199999999999998</v>
      </c>
      <c r="C895">
        <v>1.179295E-2</v>
      </c>
      <c r="D895">
        <v>0.1922661</v>
      </c>
      <c r="E895" t="s">
        <v>4584</v>
      </c>
    </row>
    <row r="896" spans="1:5" x14ac:dyDescent="0.25">
      <c r="A896" s="1">
        <v>8018731</v>
      </c>
      <c r="B896">
        <v>0.35199999999999998</v>
      </c>
      <c r="C896">
        <v>1.179652E-2</v>
      </c>
      <c r="D896">
        <v>0.19423884999999999</v>
      </c>
      <c r="E896" t="s">
        <v>5156</v>
      </c>
    </row>
    <row r="897" spans="1:5" x14ac:dyDescent="0.25">
      <c r="A897" s="1">
        <v>8099807</v>
      </c>
      <c r="B897">
        <v>0.35199999999999998</v>
      </c>
      <c r="C897">
        <v>1.179879E-2</v>
      </c>
      <c r="D897">
        <v>0.48732412000000003</v>
      </c>
      <c r="E897" t="s">
        <v>581</v>
      </c>
    </row>
    <row r="898" spans="1:5" x14ac:dyDescent="0.25">
      <c r="A898" s="1">
        <v>8017555</v>
      </c>
      <c r="B898">
        <v>0.35239999999999999</v>
      </c>
      <c r="C898">
        <v>1.18312E-2</v>
      </c>
      <c r="D898">
        <v>-0.31802582000000001</v>
      </c>
      <c r="E898" t="s">
        <v>3861</v>
      </c>
    </row>
    <row r="899" spans="1:5" x14ac:dyDescent="0.25">
      <c r="A899" s="1">
        <v>8142415</v>
      </c>
      <c r="B899">
        <v>0.3528</v>
      </c>
      <c r="C899">
        <v>1.185922E-2</v>
      </c>
      <c r="D899">
        <v>0.24087104000000001</v>
      </c>
      <c r="E899" t="s">
        <v>3112</v>
      </c>
    </row>
    <row r="900" spans="1:5" x14ac:dyDescent="0.25">
      <c r="A900" s="1">
        <v>8052376</v>
      </c>
      <c r="B900">
        <v>0.3528</v>
      </c>
      <c r="C900">
        <v>1.186717E-2</v>
      </c>
      <c r="D900">
        <v>-0.20890283000000001</v>
      </c>
      <c r="E900" t="s">
        <v>4665</v>
      </c>
    </row>
    <row r="901" spans="1:5" x14ac:dyDescent="0.25">
      <c r="A901" s="1">
        <v>7956826</v>
      </c>
      <c r="B901">
        <v>0.35399999999999998</v>
      </c>
      <c r="C901">
        <v>1.191886E-2</v>
      </c>
      <c r="D901">
        <v>0.30084292000000001</v>
      </c>
      <c r="E901" t="s">
        <v>3826</v>
      </c>
    </row>
    <row r="902" spans="1:5" x14ac:dyDescent="0.25">
      <c r="A902" s="1">
        <v>8142102</v>
      </c>
      <c r="B902">
        <v>0.35410000000000003</v>
      </c>
      <c r="C902">
        <v>1.193459E-2</v>
      </c>
      <c r="D902">
        <v>-0.25386758999999998</v>
      </c>
      <c r="E902" t="s">
        <v>2381</v>
      </c>
    </row>
    <row r="903" spans="1:5" x14ac:dyDescent="0.25">
      <c r="A903" s="1">
        <v>7934936</v>
      </c>
      <c r="B903">
        <v>0.35410000000000003</v>
      </c>
      <c r="C903">
        <v>1.19507E-2</v>
      </c>
      <c r="D903">
        <v>0.52635951000000003</v>
      </c>
      <c r="E903" t="s">
        <v>2599</v>
      </c>
    </row>
    <row r="904" spans="1:5" x14ac:dyDescent="0.25">
      <c r="A904" s="1">
        <v>8133122</v>
      </c>
      <c r="B904">
        <v>0.35410000000000003</v>
      </c>
      <c r="C904">
        <v>1.1954869999999999E-2</v>
      </c>
      <c r="D904">
        <v>-0.27266928000000001</v>
      </c>
      <c r="E904" t="s">
        <v>4845</v>
      </c>
    </row>
    <row r="905" spans="1:5" x14ac:dyDescent="0.25">
      <c r="A905" s="1">
        <v>8082133</v>
      </c>
      <c r="B905">
        <v>0.35470000000000002</v>
      </c>
      <c r="C905">
        <v>1.2003170000000001E-2</v>
      </c>
      <c r="D905">
        <v>-0.23148895</v>
      </c>
      <c r="E905" t="s">
        <v>4662</v>
      </c>
    </row>
    <row r="906" spans="1:5" x14ac:dyDescent="0.25">
      <c r="A906" s="1">
        <v>7899192</v>
      </c>
      <c r="B906">
        <v>0.35470000000000002</v>
      </c>
      <c r="C906">
        <v>1.202597E-2</v>
      </c>
      <c r="D906">
        <v>0.33813680000000002</v>
      </c>
      <c r="E906" t="s">
        <v>1569</v>
      </c>
    </row>
    <row r="907" spans="1:5" x14ac:dyDescent="0.25">
      <c r="A907" s="1">
        <v>7907271</v>
      </c>
      <c r="B907">
        <v>0.35470000000000002</v>
      </c>
      <c r="C907">
        <v>1.202866E-2</v>
      </c>
      <c r="D907">
        <v>0.74272057000000002</v>
      </c>
      <c r="E907" t="s">
        <v>3716</v>
      </c>
    </row>
    <row r="908" spans="1:5" x14ac:dyDescent="0.25">
      <c r="A908" s="1">
        <v>7984132</v>
      </c>
      <c r="B908">
        <v>0.35489999999999999</v>
      </c>
      <c r="C908">
        <v>1.2064999999999999E-2</v>
      </c>
      <c r="D908">
        <v>0.24275015999999999</v>
      </c>
      <c r="E908" t="s">
        <v>2808</v>
      </c>
    </row>
    <row r="909" spans="1:5" x14ac:dyDescent="0.25">
      <c r="A909" s="1">
        <v>7971615</v>
      </c>
      <c r="B909">
        <v>0.35489999999999999</v>
      </c>
      <c r="C909">
        <v>1.209822E-2</v>
      </c>
      <c r="D909">
        <v>-0.21144795</v>
      </c>
      <c r="E909" t="s">
        <v>4708</v>
      </c>
    </row>
    <row r="910" spans="1:5" x14ac:dyDescent="0.25">
      <c r="A910" s="1">
        <v>8097813</v>
      </c>
      <c r="B910">
        <v>0.35489999999999999</v>
      </c>
      <c r="C910">
        <v>1.211307E-2</v>
      </c>
      <c r="D910">
        <v>0.27333180000000001</v>
      </c>
      <c r="E910" t="s">
        <v>2759</v>
      </c>
    </row>
    <row r="911" spans="1:5" x14ac:dyDescent="0.25">
      <c r="A911" s="1">
        <v>8008321</v>
      </c>
      <c r="B911">
        <v>0.35520000000000002</v>
      </c>
      <c r="C911">
        <v>1.214932E-2</v>
      </c>
      <c r="D911">
        <v>0.22805953000000001</v>
      </c>
      <c r="E911" t="s">
        <v>4815</v>
      </c>
    </row>
    <row r="912" spans="1:5" x14ac:dyDescent="0.25">
      <c r="A912" s="1">
        <v>7947815</v>
      </c>
      <c r="B912">
        <v>0.35520000000000002</v>
      </c>
      <c r="C912">
        <v>1.21584E-2</v>
      </c>
      <c r="D912">
        <v>-0.23954912</v>
      </c>
      <c r="E912" t="s">
        <v>3814</v>
      </c>
    </row>
    <row r="913" spans="1:5" x14ac:dyDescent="0.25">
      <c r="A913" s="1">
        <v>8073612</v>
      </c>
      <c r="B913">
        <v>0.35520000000000002</v>
      </c>
      <c r="C913">
        <v>1.216917E-2</v>
      </c>
      <c r="D913">
        <v>0.28638230999999997</v>
      </c>
      <c r="E913" t="s">
        <v>2232</v>
      </c>
    </row>
    <row r="914" spans="1:5" x14ac:dyDescent="0.25">
      <c r="A914" s="1">
        <v>7938702</v>
      </c>
      <c r="B914">
        <v>0.35599999999999998</v>
      </c>
      <c r="C914">
        <v>1.222823E-2</v>
      </c>
      <c r="D914">
        <v>0.36713567000000003</v>
      </c>
      <c r="E914" t="s">
        <v>3094</v>
      </c>
    </row>
    <row r="915" spans="1:5" x14ac:dyDescent="0.25">
      <c r="A915" s="1">
        <v>7960682</v>
      </c>
      <c r="B915">
        <v>0.35599999999999998</v>
      </c>
      <c r="C915">
        <v>1.223019E-2</v>
      </c>
      <c r="D915">
        <v>-0.21043286999999999</v>
      </c>
      <c r="E915" t="s">
        <v>3053</v>
      </c>
    </row>
    <row r="916" spans="1:5" x14ac:dyDescent="0.25">
      <c r="A916" s="1">
        <v>7948249</v>
      </c>
      <c r="B916">
        <v>0.35599999999999998</v>
      </c>
      <c r="C916">
        <v>1.224419E-2</v>
      </c>
      <c r="D916">
        <v>-0.21704897000000001</v>
      </c>
      <c r="E916" t="s">
        <v>4004</v>
      </c>
    </row>
    <row r="917" spans="1:5" x14ac:dyDescent="0.25">
      <c r="A917" s="1">
        <v>8132943</v>
      </c>
      <c r="B917">
        <v>0.35599999999999998</v>
      </c>
      <c r="C917">
        <v>1.225796E-2</v>
      </c>
      <c r="D917">
        <v>0.25078222999999999</v>
      </c>
      <c r="E917" t="s">
        <v>2647</v>
      </c>
    </row>
    <row r="918" spans="1:5" x14ac:dyDescent="0.25">
      <c r="A918" s="1">
        <v>8180389</v>
      </c>
      <c r="B918">
        <v>0.35599999999999998</v>
      </c>
      <c r="C918">
        <v>1.226988E-2</v>
      </c>
      <c r="D918">
        <v>0.1997292</v>
      </c>
      <c r="E918" t="s">
        <v>2521</v>
      </c>
    </row>
    <row r="919" spans="1:5" x14ac:dyDescent="0.25">
      <c r="A919" s="1">
        <v>8085145</v>
      </c>
      <c r="B919">
        <v>0.35599999999999998</v>
      </c>
      <c r="C919">
        <v>1.227308E-2</v>
      </c>
      <c r="D919">
        <v>0.30933871000000002</v>
      </c>
      <c r="E919" t="s">
        <v>2261</v>
      </c>
    </row>
    <row r="920" spans="1:5" x14ac:dyDescent="0.25">
      <c r="A920" s="1">
        <v>8074791</v>
      </c>
      <c r="B920">
        <v>0.35599999999999998</v>
      </c>
      <c r="C920">
        <v>1.228364E-2</v>
      </c>
      <c r="D920">
        <v>0.20388814999999999</v>
      </c>
      <c r="E920" t="s">
        <v>2738</v>
      </c>
    </row>
    <row r="921" spans="1:5" x14ac:dyDescent="0.25">
      <c r="A921" s="1">
        <v>8009040</v>
      </c>
      <c r="B921">
        <v>0.35620000000000002</v>
      </c>
      <c r="C921">
        <v>1.230446E-2</v>
      </c>
      <c r="D921">
        <v>0.32059682</v>
      </c>
      <c r="E921" t="s">
        <v>4005</v>
      </c>
    </row>
    <row r="922" spans="1:5" x14ac:dyDescent="0.25">
      <c r="A922" s="1">
        <v>8021542</v>
      </c>
      <c r="B922">
        <v>0.35620000000000002</v>
      </c>
      <c r="C922">
        <v>1.2350450000000001E-2</v>
      </c>
      <c r="D922">
        <v>-0.19246856000000001</v>
      </c>
      <c r="E922" t="s">
        <v>365</v>
      </c>
    </row>
    <row r="923" spans="1:5" x14ac:dyDescent="0.25">
      <c r="A923" s="1">
        <v>8011027</v>
      </c>
      <c r="B923">
        <v>0.35620000000000002</v>
      </c>
      <c r="C923">
        <v>1.2354270000000001E-2</v>
      </c>
      <c r="D923">
        <v>0.24625062</v>
      </c>
      <c r="E923" t="s">
        <v>5091</v>
      </c>
    </row>
    <row r="924" spans="1:5" x14ac:dyDescent="0.25">
      <c r="A924" s="1">
        <v>7936968</v>
      </c>
      <c r="B924">
        <v>0.35620000000000002</v>
      </c>
      <c r="C924">
        <v>1.2358910000000001E-2</v>
      </c>
      <c r="D924">
        <v>0.25782782999999998</v>
      </c>
      <c r="E924" t="s">
        <v>3313</v>
      </c>
    </row>
    <row r="925" spans="1:5" x14ac:dyDescent="0.25">
      <c r="A925" s="1">
        <v>8156321</v>
      </c>
      <c r="B925">
        <v>0.35620000000000002</v>
      </c>
      <c r="C925">
        <v>1.236576E-2</v>
      </c>
      <c r="D925">
        <v>0.25011514000000001</v>
      </c>
      <c r="E925" t="s">
        <v>3447</v>
      </c>
    </row>
    <row r="926" spans="1:5" x14ac:dyDescent="0.25">
      <c r="A926" s="1">
        <v>8132978</v>
      </c>
      <c r="B926">
        <v>0.35620000000000002</v>
      </c>
      <c r="C926">
        <v>1.2365930000000001E-2</v>
      </c>
      <c r="D926">
        <v>-0.32043007000000001</v>
      </c>
      <c r="E926" t="s">
        <v>3253</v>
      </c>
    </row>
    <row r="927" spans="1:5" x14ac:dyDescent="0.25">
      <c r="A927" s="1">
        <v>8120967</v>
      </c>
      <c r="B927">
        <v>0.35649999999999998</v>
      </c>
      <c r="C927">
        <v>1.239927E-2</v>
      </c>
      <c r="D927">
        <v>-0.33949845000000001</v>
      </c>
      <c r="E927" t="s">
        <v>3819</v>
      </c>
    </row>
    <row r="928" spans="1:5" x14ac:dyDescent="0.25">
      <c r="A928" s="1">
        <v>7943160</v>
      </c>
      <c r="B928">
        <v>0.35970000000000002</v>
      </c>
      <c r="C928">
        <v>1.2519229999999999E-2</v>
      </c>
      <c r="D928">
        <v>-0.46523249999999999</v>
      </c>
      <c r="E928" t="s">
        <v>3546</v>
      </c>
    </row>
    <row r="929" spans="1:5" x14ac:dyDescent="0.25">
      <c r="A929" s="1">
        <v>8131140</v>
      </c>
      <c r="B929">
        <v>0.35970000000000002</v>
      </c>
      <c r="C929">
        <v>1.2542319999999999E-2</v>
      </c>
      <c r="D929">
        <v>-0.22078607</v>
      </c>
      <c r="E929" t="s">
        <v>1028</v>
      </c>
    </row>
    <row r="930" spans="1:5" x14ac:dyDescent="0.25">
      <c r="A930" s="1">
        <v>8157450</v>
      </c>
      <c r="B930">
        <v>0.35970000000000002</v>
      </c>
      <c r="C930">
        <v>1.25656E-2</v>
      </c>
      <c r="D930">
        <v>-0.26283024999999999</v>
      </c>
      <c r="E930" t="s">
        <v>1423</v>
      </c>
    </row>
    <row r="931" spans="1:5" x14ac:dyDescent="0.25">
      <c r="A931" s="1">
        <v>8052562</v>
      </c>
      <c r="B931">
        <v>0.35970000000000002</v>
      </c>
      <c r="C931">
        <v>1.257088E-2</v>
      </c>
      <c r="D931">
        <v>0.18420993999999999</v>
      </c>
      <c r="E931" t="s">
        <v>298</v>
      </c>
    </row>
    <row r="932" spans="1:5" x14ac:dyDescent="0.25">
      <c r="A932" s="1">
        <v>7909027</v>
      </c>
      <c r="B932">
        <v>0.35970000000000002</v>
      </c>
      <c r="C932">
        <v>1.258484E-2</v>
      </c>
      <c r="D932">
        <v>0.37539203999999998</v>
      </c>
      <c r="E932" t="s">
        <v>4953</v>
      </c>
    </row>
    <row r="933" spans="1:5" x14ac:dyDescent="0.25">
      <c r="A933" s="1">
        <v>8090529</v>
      </c>
      <c r="B933">
        <v>0.35970000000000002</v>
      </c>
      <c r="C933">
        <v>1.259476E-2</v>
      </c>
      <c r="D933">
        <v>-0.35956608000000001</v>
      </c>
      <c r="E933" t="s">
        <v>4572</v>
      </c>
    </row>
    <row r="934" spans="1:5" x14ac:dyDescent="0.25">
      <c r="A934" s="1">
        <v>8047505</v>
      </c>
      <c r="B934">
        <v>0.35970000000000002</v>
      </c>
      <c r="C934">
        <v>1.260324E-2</v>
      </c>
      <c r="D934">
        <v>-0.25082661000000001</v>
      </c>
      <c r="E934" t="s">
        <v>3268</v>
      </c>
    </row>
    <row r="935" spans="1:5" x14ac:dyDescent="0.25">
      <c r="A935" s="1">
        <v>7905733</v>
      </c>
      <c r="B935">
        <v>0.35970000000000002</v>
      </c>
      <c r="C935">
        <v>1.260707E-2</v>
      </c>
      <c r="D935">
        <v>-0.28098948000000001</v>
      </c>
      <c r="E935" t="s">
        <v>5100</v>
      </c>
    </row>
    <row r="936" spans="1:5" x14ac:dyDescent="0.25">
      <c r="A936" s="1">
        <v>8118669</v>
      </c>
      <c r="B936">
        <v>0.35970000000000002</v>
      </c>
      <c r="C936">
        <v>1.264851E-2</v>
      </c>
      <c r="D936">
        <v>0.20937937000000001</v>
      </c>
      <c r="E936" t="s">
        <v>2493</v>
      </c>
    </row>
    <row r="937" spans="1:5" x14ac:dyDescent="0.25">
      <c r="A937" s="1">
        <v>8007302</v>
      </c>
      <c r="B937">
        <v>0.35970000000000002</v>
      </c>
      <c r="C937">
        <v>1.2663799999999999E-2</v>
      </c>
      <c r="D937">
        <v>0.31782497999999998</v>
      </c>
      <c r="E937" t="s">
        <v>4834</v>
      </c>
    </row>
    <row r="938" spans="1:5" x14ac:dyDescent="0.25">
      <c r="A938" s="1">
        <v>8036389</v>
      </c>
      <c r="B938">
        <v>0.35970000000000002</v>
      </c>
      <c r="C938">
        <v>1.268205E-2</v>
      </c>
      <c r="D938">
        <v>0.29996542999999998</v>
      </c>
      <c r="E938" t="s">
        <v>2513</v>
      </c>
    </row>
    <row r="939" spans="1:5" x14ac:dyDescent="0.25">
      <c r="A939" s="1">
        <v>7911278</v>
      </c>
      <c r="B939">
        <v>0.35970000000000002</v>
      </c>
      <c r="C939">
        <v>1.26886E-2</v>
      </c>
      <c r="D939">
        <v>-0.27091233999999997</v>
      </c>
      <c r="E939" t="s">
        <v>1481</v>
      </c>
    </row>
    <row r="940" spans="1:5" x14ac:dyDescent="0.25">
      <c r="A940" s="1">
        <v>8112668</v>
      </c>
      <c r="B940">
        <v>0.35970000000000002</v>
      </c>
      <c r="C940">
        <v>1.2709679999999999E-2</v>
      </c>
      <c r="D940">
        <v>0.55838403000000003</v>
      </c>
      <c r="E940" t="s">
        <v>3590</v>
      </c>
    </row>
    <row r="941" spans="1:5" x14ac:dyDescent="0.25">
      <c r="A941" s="1">
        <v>8052834</v>
      </c>
      <c r="B941">
        <v>0.35970000000000002</v>
      </c>
      <c r="C941">
        <v>1.271195E-2</v>
      </c>
      <c r="D941">
        <v>-0.23867703000000001</v>
      </c>
      <c r="E941" t="s">
        <v>4218</v>
      </c>
    </row>
    <row r="942" spans="1:5" x14ac:dyDescent="0.25">
      <c r="A942" s="1">
        <v>7919659</v>
      </c>
      <c r="B942">
        <v>0.35970000000000002</v>
      </c>
      <c r="C942">
        <v>1.2713510000000001E-2</v>
      </c>
      <c r="D942">
        <v>0.19750317000000001</v>
      </c>
      <c r="E942" t="s">
        <v>851</v>
      </c>
    </row>
    <row r="943" spans="1:5" x14ac:dyDescent="0.25">
      <c r="A943" s="1">
        <v>8145334</v>
      </c>
      <c r="B943">
        <v>0.36059999999999998</v>
      </c>
      <c r="C943">
        <v>1.275738E-2</v>
      </c>
      <c r="D943">
        <v>-0.17340332999999999</v>
      </c>
      <c r="E943" t="s">
        <v>2690</v>
      </c>
    </row>
    <row r="944" spans="1:5" x14ac:dyDescent="0.25">
      <c r="A944" s="1">
        <v>7906307</v>
      </c>
      <c r="B944">
        <v>0.36070000000000002</v>
      </c>
      <c r="C944">
        <v>1.2772250000000001E-2</v>
      </c>
      <c r="D944">
        <v>0.30029707</v>
      </c>
      <c r="E944" t="s">
        <v>4932</v>
      </c>
    </row>
    <row r="945" spans="1:5" x14ac:dyDescent="0.25">
      <c r="A945" s="1">
        <v>7948148</v>
      </c>
      <c r="B945">
        <v>0.36070000000000002</v>
      </c>
      <c r="C945">
        <v>1.2801089999999999E-2</v>
      </c>
      <c r="D945">
        <v>-0.44316812</v>
      </c>
      <c r="E945" t="s">
        <v>2546</v>
      </c>
    </row>
    <row r="946" spans="1:5" x14ac:dyDescent="0.25">
      <c r="A946" s="1">
        <v>7982810</v>
      </c>
      <c r="B946">
        <v>0.3609</v>
      </c>
      <c r="C946">
        <v>1.285071E-2</v>
      </c>
      <c r="D946">
        <v>-0.25732334000000001</v>
      </c>
      <c r="E946" t="s">
        <v>2432</v>
      </c>
    </row>
    <row r="947" spans="1:5" x14ac:dyDescent="0.25">
      <c r="A947" s="1">
        <v>8083092</v>
      </c>
      <c r="B947">
        <v>0.3609</v>
      </c>
      <c r="C947">
        <v>1.2852290000000001E-2</v>
      </c>
      <c r="D947">
        <v>0.24301033</v>
      </c>
      <c r="E947" t="s">
        <v>2235</v>
      </c>
    </row>
    <row r="948" spans="1:5" x14ac:dyDescent="0.25">
      <c r="A948" s="1">
        <v>7956229</v>
      </c>
      <c r="B948">
        <v>0.3609</v>
      </c>
      <c r="C948">
        <v>1.287369E-2</v>
      </c>
      <c r="D948">
        <v>-0.23332715000000001</v>
      </c>
      <c r="E948" t="s">
        <v>294</v>
      </c>
    </row>
    <row r="949" spans="1:5" x14ac:dyDescent="0.25">
      <c r="A949" s="1">
        <v>8004404</v>
      </c>
      <c r="B949">
        <v>0.3609</v>
      </c>
      <c r="C949">
        <v>1.287374E-2</v>
      </c>
      <c r="D949">
        <v>0.25500366000000002</v>
      </c>
      <c r="E949" t="s">
        <v>4615</v>
      </c>
    </row>
    <row r="950" spans="1:5" x14ac:dyDescent="0.25">
      <c r="A950" s="1">
        <v>8106403</v>
      </c>
      <c r="B950">
        <v>0.3609</v>
      </c>
      <c r="C950">
        <v>1.2883540000000001E-2</v>
      </c>
      <c r="D950">
        <v>0.48335518</v>
      </c>
      <c r="E950" t="s">
        <v>5182</v>
      </c>
    </row>
    <row r="951" spans="1:5" x14ac:dyDescent="0.25">
      <c r="A951" s="1">
        <v>8119124</v>
      </c>
      <c r="B951">
        <v>0.3609</v>
      </c>
      <c r="C951">
        <v>1.2887940000000001E-2</v>
      </c>
      <c r="D951">
        <v>-0.23748596999999999</v>
      </c>
      <c r="E951" t="s">
        <v>2414</v>
      </c>
    </row>
    <row r="952" spans="1:5" x14ac:dyDescent="0.25">
      <c r="A952" s="1">
        <v>7992828</v>
      </c>
      <c r="B952">
        <v>0.3609</v>
      </c>
      <c r="C952">
        <v>1.2897580000000001E-2</v>
      </c>
      <c r="D952">
        <v>0.59344669000000005</v>
      </c>
      <c r="E952" t="s">
        <v>4438</v>
      </c>
    </row>
    <row r="953" spans="1:5" x14ac:dyDescent="0.25">
      <c r="A953" s="1">
        <v>7938329</v>
      </c>
      <c r="B953">
        <v>0.36109999999999998</v>
      </c>
      <c r="C953">
        <v>1.291776E-2</v>
      </c>
      <c r="D953">
        <v>-1.1491102399999999</v>
      </c>
      <c r="E953" t="s">
        <v>5024</v>
      </c>
    </row>
    <row r="954" spans="1:5" x14ac:dyDescent="0.25">
      <c r="A954" s="1">
        <v>8090162</v>
      </c>
      <c r="B954">
        <v>0.36230000000000001</v>
      </c>
      <c r="C954">
        <v>1.29826E-2</v>
      </c>
      <c r="D954">
        <v>0.2266851</v>
      </c>
      <c r="E954" t="s">
        <v>3085</v>
      </c>
    </row>
    <row r="955" spans="1:5" x14ac:dyDescent="0.25">
      <c r="A955" s="1">
        <v>8072777</v>
      </c>
      <c r="B955">
        <v>0.36230000000000001</v>
      </c>
      <c r="C955">
        <v>1.2990069999999999E-2</v>
      </c>
      <c r="D955">
        <v>-0.26305201</v>
      </c>
      <c r="E955" t="s">
        <v>3834</v>
      </c>
    </row>
    <row r="956" spans="1:5" x14ac:dyDescent="0.25">
      <c r="A956" s="1">
        <v>8120602</v>
      </c>
      <c r="B956">
        <v>0.36230000000000001</v>
      </c>
      <c r="C956">
        <v>1.299666E-2</v>
      </c>
      <c r="D956">
        <v>0.32435262999999998</v>
      </c>
      <c r="E956" t="s">
        <v>4528</v>
      </c>
    </row>
    <row r="957" spans="1:5" x14ac:dyDescent="0.25">
      <c r="A957" s="1">
        <v>8117415</v>
      </c>
      <c r="B957">
        <v>0.36230000000000001</v>
      </c>
      <c r="C957">
        <v>1.300871E-2</v>
      </c>
      <c r="D957">
        <v>0.21601015000000001</v>
      </c>
      <c r="E957" t="s">
        <v>3437</v>
      </c>
    </row>
    <row r="958" spans="1:5" x14ac:dyDescent="0.25">
      <c r="A958" s="1">
        <v>8098654</v>
      </c>
      <c r="B958">
        <v>0.36230000000000001</v>
      </c>
      <c r="C958">
        <v>1.3046830000000001E-2</v>
      </c>
      <c r="D958">
        <v>-0.17337459</v>
      </c>
      <c r="E958" t="s">
        <v>4839</v>
      </c>
    </row>
    <row r="959" spans="1:5" x14ac:dyDescent="0.25">
      <c r="A959" s="1">
        <v>8121712</v>
      </c>
      <c r="B959">
        <v>0.36230000000000001</v>
      </c>
      <c r="C959">
        <v>1.3065210000000001E-2</v>
      </c>
      <c r="D959">
        <v>-0.25082592999999997</v>
      </c>
      <c r="E959" t="s">
        <v>4379</v>
      </c>
    </row>
    <row r="960" spans="1:5" x14ac:dyDescent="0.25">
      <c r="A960" s="1">
        <v>8002592</v>
      </c>
      <c r="B960">
        <v>0.36230000000000001</v>
      </c>
      <c r="C960">
        <v>1.3065739999999999E-2</v>
      </c>
      <c r="D960">
        <v>0.17851072000000001</v>
      </c>
      <c r="E960" t="s">
        <v>3238</v>
      </c>
    </row>
    <row r="961" spans="1:5" x14ac:dyDescent="0.25">
      <c r="A961" s="1">
        <v>7923034</v>
      </c>
      <c r="B961">
        <v>0.36230000000000001</v>
      </c>
      <c r="C961">
        <v>1.3080659999999999E-2</v>
      </c>
      <c r="D961">
        <v>0.36573772999999998</v>
      </c>
      <c r="E961" t="s">
        <v>62</v>
      </c>
    </row>
    <row r="962" spans="1:5" x14ac:dyDescent="0.25">
      <c r="A962" s="1">
        <v>8170662</v>
      </c>
      <c r="B962">
        <v>0.36230000000000001</v>
      </c>
      <c r="C962">
        <v>1.308894E-2</v>
      </c>
      <c r="D962">
        <v>-0.28727683999999998</v>
      </c>
      <c r="E962" t="s">
        <v>4211</v>
      </c>
    </row>
    <row r="963" spans="1:5" x14ac:dyDescent="0.25">
      <c r="A963" s="1">
        <v>8164217</v>
      </c>
      <c r="B963">
        <v>0.36230000000000001</v>
      </c>
      <c r="C963">
        <v>1.312084E-2</v>
      </c>
      <c r="D963">
        <v>0.30521251999999999</v>
      </c>
      <c r="E963" t="s">
        <v>3874</v>
      </c>
    </row>
    <row r="964" spans="1:5" x14ac:dyDescent="0.25">
      <c r="A964" s="1">
        <v>7947040</v>
      </c>
      <c r="B964">
        <v>0.36230000000000001</v>
      </c>
      <c r="C964">
        <v>1.3125110000000001E-2</v>
      </c>
      <c r="D964">
        <v>0.23015745000000001</v>
      </c>
      <c r="E964" t="s">
        <v>2497</v>
      </c>
    </row>
    <row r="965" spans="1:5" x14ac:dyDescent="0.25">
      <c r="A965" s="1">
        <v>7928736</v>
      </c>
      <c r="B965">
        <v>0.36230000000000001</v>
      </c>
      <c r="C965">
        <v>1.318361E-2</v>
      </c>
      <c r="D965">
        <v>0.29088406</v>
      </c>
      <c r="E965" t="s">
        <v>4282</v>
      </c>
    </row>
    <row r="966" spans="1:5" x14ac:dyDescent="0.25">
      <c r="A966" s="1">
        <v>8102311</v>
      </c>
      <c r="B966">
        <v>0.36230000000000001</v>
      </c>
      <c r="C966">
        <v>1.3221210000000001E-2</v>
      </c>
      <c r="D966">
        <v>0.26820997000000002</v>
      </c>
      <c r="E966" t="s">
        <v>3934</v>
      </c>
    </row>
    <row r="967" spans="1:5" x14ac:dyDescent="0.25">
      <c r="A967" s="1">
        <v>8099340</v>
      </c>
      <c r="B967">
        <v>0.36230000000000001</v>
      </c>
      <c r="C967">
        <v>1.3250400000000001E-2</v>
      </c>
      <c r="D967">
        <v>0.20708672</v>
      </c>
      <c r="E967" t="s">
        <v>4625</v>
      </c>
    </row>
    <row r="968" spans="1:5" x14ac:dyDescent="0.25">
      <c r="A968" s="1">
        <v>8164967</v>
      </c>
      <c r="B968">
        <v>0.36230000000000001</v>
      </c>
      <c r="C968">
        <v>1.325204E-2</v>
      </c>
      <c r="D968">
        <v>0.24127449000000001</v>
      </c>
      <c r="E968" t="s">
        <v>5023</v>
      </c>
    </row>
    <row r="969" spans="1:5" x14ac:dyDescent="0.25">
      <c r="A969" s="1">
        <v>8081206</v>
      </c>
      <c r="B969">
        <v>0.36230000000000001</v>
      </c>
      <c r="C969">
        <v>1.332497E-2</v>
      </c>
      <c r="D969">
        <v>-0.20820531</v>
      </c>
      <c r="E969" t="s">
        <v>4123</v>
      </c>
    </row>
    <row r="970" spans="1:5" x14ac:dyDescent="0.25">
      <c r="A970" s="1">
        <v>8152606</v>
      </c>
      <c r="B970">
        <v>0.36230000000000001</v>
      </c>
      <c r="C970">
        <v>1.33537E-2</v>
      </c>
      <c r="D970">
        <v>-0.21988128000000001</v>
      </c>
      <c r="E970" t="s">
        <v>1005</v>
      </c>
    </row>
    <row r="971" spans="1:5" x14ac:dyDescent="0.25">
      <c r="A971" s="1">
        <v>8052994</v>
      </c>
      <c r="B971">
        <v>0.36230000000000001</v>
      </c>
      <c r="C971">
        <v>1.335631E-2</v>
      </c>
      <c r="D971">
        <v>0.16901218000000001</v>
      </c>
      <c r="E971" t="s">
        <v>3750</v>
      </c>
    </row>
    <row r="972" spans="1:5" x14ac:dyDescent="0.25">
      <c r="A972" s="1">
        <v>8163525</v>
      </c>
      <c r="B972">
        <v>0.36230000000000001</v>
      </c>
      <c r="C972">
        <v>1.336612E-2</v>
      </c>
      <c r="D972">
        <v>0.17063255999999999</v>
      </c>
      <c r="E972" t="s">
        <v>2602</v>
      </c>
    </row>
    <row r="973" spans="1:5" x14ac:dyDescent="0.25">
      <c r="A973" s="1">
        <v>8028311</v>
      </c>
      <c r="B973">
        <v>0.36230000000000001</v>
      </c>
      <c r="C973">
        <v>1.3426560000000001E-2</v>
      </c>
      <c r="D973">
        <v>0.42405326999999998</v>
      </c>
      <c r="E973" t="s">
        <v>4975</v>
      </c>
    </row>
    <row r="974" spans="1:5" x14ac:dyDescent="0.25">
      <c r="A974" s="1">
        <v>7991777</v>
      </c>
      <c r="B974">
        <v>0.36230000000000001</v>
      </c>
      <c r="C974">
        <v>1.343839E-2</v>
      </c>
      <c r="D974">
        <v>0.44160473</v>
      </c>
      <c r="E974" t="s">
        <v>381</v>
      </c>
    </row>
    <row r="975" spans="1:5" x14ac:dyDescent="0.25">
      <c r="A975" s="1">
        <v>8025788</v>
      </c>
      <c r="B975">
        <v>0.36230000000000001</v>
      </c>
      <c r="C975">
        <v>1.3485209999999999E-2</v>
      </c>
      <c r="D975">
        <v>0.16975547999999999</v>
      </c>
      <c r="E975" t="s">
        <v>4950</v>
      </c>
    </row>
    <row r="976" spans="1:5" x14ac:dyDescent="0.25">
      <c r="A976" s="1">
        <v>8168399</v>
      </c>
      <c r="B976">
        <v>0.36230000000000001</v>
      </c>
      <c r="C976">
        <v>1.349976E-2</v>
      </c>
      <c r="D976">
        <v>0.40229144</v>
      </c>
      <c r="E976" t="s">
        <v>3118</v>
      </c>
    </row>
    <row r="977" spans="1:5" x14ac:dyDescent="0.25">
      <c r="A977" s="1">
        <v>8010248</v>
      </c>
      <c r="B977">
        <v>0.36230000000000001</v>
      </c>
      <c r="C977">
        <v>1.3505090000000001E-2</v>
      </c>
      <c r="D977">
        <v>-0.22560334000000001</v>
      </c>
      <c r="E977" t="s">
        <v>653</v>
      </c>
    </row>
    <row r="978" spans="1:5" x14ac:dyDescent="0.25">
      <c r="A978" s="1">
        <v>7898910</v>
      </c>
      <c r="B978">
        <v>0.36230000000000001</v>
      </c>
      <c r="C978">
        <v>1.3511779999999999E-2</v>
      </c>
      <c r="D978">
        <v>0.34853754999999997</v>
      </c>
      <c r="E978" t="s">
        <v>2430</v>
      </c>
    </row>
    <row r="979" spans="1:5" x14ac:dyDescent="0.25">
      <c r="A979" s="1">
        <v>8039933</v>
      </c>
      <c r="B979">
        <v>0.36230000000000001</v>
      </c>
      <c r="C979">
        <v>1.3511779999999999E-2</v>
      </c>
      <c r="D979">
        <v>0.34853754999999997</v>
      </c>
      <c r="E979" t="s">
        <v>2430</v>
      </c>
    </row>
    <row r="980" spans="1:5" x14ac:dyDescent="0.25">
      <c r="A980" s="1">
        <v>7943263</v>
      </c>
      <c r="B980">
        <v>0.36230000000000001</v>
      </c>
      <c r="C980">
        <v>1.3544169999999999E-2</v>
      </c>
      <c r="D980">
        <v>-0.30862659999999997</v>
      </c>
      <c r="E980" t="s">
        <v>667</v>
      </c>
    </row>
    <row r="981" spans="1:5" x14ac:dyDescent="0.25">
      <c r="A981" s="1">
        <v>8054702</v>
      </c>
      <c r="B981">
        <v>0.36230000000000001</v>
      </c>
      <c r="C981">
        <v>1.354495E-2</v>
      </c>
      <c r="D981">
        <v>0.19755358000000001</v>
      </c>
      <c r="E981" t="s">
        <v>2321</v>
      </c>
    </row>
    <row r="982" spans="1:5" x14ac:dyDescent="0.25">
      <c r="A982" s="1">
        <v>8115168</v>
      </c>
      <c r="B982">
        <v>0.36230000000000001</v>
      </c>
      <c r="C982">
        <v>1.3588920000000001E-2</v>
      </c>
      <c r="D982">
        <v>0.15550717999999999</v>
      </c>
      <c r="E982" t="s">
        <v>1393</v>
      </c>
    </row>
    <row r="983" spans="1:5" x14ac:dyDescent="0.25">
      <c r="A983" s="1">
        <v>8116827</v>
      </c>
      <c r="B983">
        <v>0.36230000000000001</v>
      </c>
      <c r="C983">
        <v>1.358904E-2</v>
      </c>
      <c r="D983">
        <v>-0.23356350000000001</v>
      </c>
      <c r="E983" t="s">
        <v>4267</v>
      </c>
    </row>
    <row r="984" spans="1:5" x14ac:dyDescent="0.25">
      <c r="A984" s="1">
        <v>8007757</v>
      </c>
      <c r="B984">
        <v>0.36230000000000001</v>
      </c>
      <c r="C984">
        <v>1.360714E-2</v>
      </c>
      <c r="D984">
        <v>0.26294866</v>
      </c>
      <c r="E984" t="s">
        <v>4731</v>
      </c>
    </row>
    <row r="985" spans="1:5" x14ac:dyDescent="0.25">
      <c r="A985" s="1">
        <v>8110183</v>
      </c>
      <c r="B985">
        <v>0.36230000000000001</v>
      </c>
      <c r="C985">
        <v>1.3630919999999999E-2</v>
      </c>
      <c r="D985">
        <v>0.56662557999999996</v>
      </c>
      <c r="E985" t="s">
        <v>3761</v>
      </c>
    </row>
    <row r="986" spans="1:5" x14ac:dyDescent="0.25">
      <c r="A986" s="1">
        <v>7977273</v>
      </c>
      <c r="B986">
        <v>0.36230000000000001</v>
      </c>
      <c r="C986">
        <v>1.3636280000000001E-2</v>
      </c>
      <c r="D986">
        <v>0.33404833</v>
      </c>
      <c r="E986" t="s">
        <v>4635</v>
      </c>
    </row>
    <row r="987" spans="1:5" x14ac:dyDescent="0.25">
      <c r="A987" s="1">
        <v>7942957</v>
      </c>
      <c r="B987">
        <v>0.36230000000000001</v>
      </c>
      <c r="C987">
        <v>1.364372E-2</v>
      </c>
      <c r="D987">
        <v>0.28741158</v>
      </c>
      <c r="E987" t="s">
        <v>1818</v>
      </c>
    </row>
    <row r="988" spans="1:5" x14ac:dyDescent="0.25">
      <c r="A988" s="1">
        <v>8123780</v>
      </c>
      <c r="B988">
        <v>0.36230000000000001</v>
      </c>
      <c r="C988">
        <v>1.366034E-2</v>
      </c>
      <c r="D988">
        <v>0.16157799</v>
      </c>
      <c r="E988" t="s">
        <v>3655</v>
      </c>
    </row>
    <row r="989" spans="1:5" x14ac:dyDescent="0.25">
      <c r="A989" s="1">
        <v>7939365</v>
      </c>
      <c r="B989">
        <v>0.36230000000000001</v>
      </c>
      <c r="C989">
        <v>1.366703E-2</v>
      </c>
      <c r="D989">
        <v>0.25866684000000001</v>
      </c>
      <c r="E989" t="s">
        <v>3083</v>
      </c>
    </row>
    <row r="990" spans="1:5" x14ac:dyDescent="0.25">
      <c r="A990" s="1">
        <v>8045075</v>
      </c>
      <c r="B990">
        <v>0.36230000000000001</v>
      </c>
      <c r="C990">
        <v>1.367604E-2</v>
      </c>
      <c r="D990">
        <v>-0.21951788</v>
      </c>
      <c r="E990" t="s">
        <v>4504</v>
      </c>
    </row>
    <row r="991" spans="1:5" x14ac:dyDescent="0.25">
      <c r="A991" s="1">
        <v>7908492</v>
      </c>
      <c r="B991">
        <v>0.36230000000000001</v>
      </c>
      <c r="C991">
        <v>1.368401E-2</v>
      </c>
      <c r="D991">
        <v>-0.56172681000000002</v>
      </c>
      <c r="E991" t="s">
        <v>1536</v>
      </c>
    </row>
    <row r="992" spans="1:5" x14ac:dyDescent="0.25">
      <c r="A992" s="1">
        <v>7924445</v>
      </c>
      <c r="B992">
        <v>0.36230000000000001</v>
      </c>
      <c r="C992">
        <v>1.3695550000000001E-2</v>
      </c>
      <c r="D992">
        <v>-0.23818766</v>
      </c>
      <c r="E992" t="s">
        <v>47</v>
      </c>
    </row>
    <row r="993" spans="1:5" x14ac:dyDescent="0.25">
      <c r="A993" s="1">
        <v>8165046</v>
      </c>
      <c r="B993">
        <v>0.36230000000000001</v>
      </c>
      <c r="C993">
        <v>1.3716519999999999E-2</v>
      </c>
      <c r="D993">
        <v>0.20993742000000001</v>
      </c>
      <c r="E993" t="s">
        <v>1217</v>
      </c>
    </row>
    <row r="994" spans="1:5" x14ac:dyDescent="0.25">
      <c r="A994" s="1">
        <v>8019631</v>
      </c>
      <c r="B994">
        <v>0.36230000000000001</v>
      </c>
      <c r="C994">
        <v>1.372598E-2</v>
      </c>
      <c r="D994">
        <v>-0.94582706000000005</v>
      </c>
      <c r="E994" t="s">
        <v>4796</v>
      </c>
    </row>
    <row r="995" spans="1:5" x14ac:dyDescent="0.25">
      <c r="A995" s="1">
        <v>8019633</v>
      </c>
      <c r="B995">
        <v>0.36230000000000001</v>
      </c>
      <c r="C995">
        <v>1.372598E-2</v>
      </c>
      <c r="D995">
        <v>-0.94582706000000005</v>
      </c>
      <c r="E995" t="s">
        <v>4796</v>
      </c>
    </row>
    <row r="996" spans="1:5" x14ac:dyDescent="0.25">
      <c r="A996" s="1">
        <v>8019635</v>
      </c>
      <c r="B996">
        <v>0.36230000000000001</v>
      </c>
      <c r="C996">
        <v>1.372598E-2</v>
      </c>
      <c r="D996">
        <v>-0.94582706000000005</v>
      </c>
      <c r="E996" t="s">
        <v>4796</v>
      </c>
    </row>
    <row r="997" spans="1:5" x14ac:dyDescent="0.25">
      <c r="A997" s="1">
        <v>8019637</v>
      </c>
      <c r="B997">
        <v>0.36230000000000001</v>
      </c>
      <c r="C997">
        <v>1.372598E-2</v>
      </c>
      <c r="D997">
        <v>-0.94582706000000005</v>
      </c>
      <c r="E997" t="s">
        <v>4796</v>
      </c>
    </row>
    <row r="998" spans="1:5" x14ac:dyDescent="0.25">
      <c r="A998" s="1">
        <v>8019639</v>
      </c>
      <c r="B998">
        <v>0.36230000000000001</v>
      </c>
      <c r="C998">
        <v>1.372598E-2</v>
      </c>
      <c r="D998">
        <v>-0.94582706000000005</v>
      </c>
      <c r="E998" t="s">
        <v>4796</v>
      </c>
    </row>
    <row r="999" spans="1:5" x14ac:dyDescent="0.25">
      <c r="A999" s="1">
        <v>8019641</v>
      </c>
      <c r="B999">
        <v>0.36230000000000001</v>
      </c>
      <c r="C999">
        <v>1.372598E-2</v>
      </c>
      <c r="D999">
        <v>-0.94582706000000005</v>
      </c>
      <c r="E999" t="s">
        <v>4796</v>
      </c>
    </row>
    <row r="1000" spans="1:5" x14ac:dyDescent="0.25">
      <c r="A1000" s="1">
        <v>8019703</v>
      </c>
      <c r="B1000">
        <v>0.36230000000000001</v>
      </c>
      <c r="C1000">
        <v>1.372598E-2</v>
      </c>
      <c r="D1000">
        <v>-0.94582706000000005</v>
      </c>
      <c r="E1000" t="s">
        <v>4796</v>
      </c>
    </row>
    <row r="1001" spans="1:5" x14ac:dyDescent="0.25">
      <c r="A1001" s="1">
        <v>8019705</v>
      </c>
      <c r="B1001">
        <v>0.36230000000000001</v>
      </c>
      <c r="C1001">
        <v>1.372598E-2</v>
      </c>
      <c r="D1001">
        <v>-0.94582706000000005</v>
      </c>
      <c r="E1001" t="s">
        <v>4796</v>
      </c>
    </row>
    <row r="1002" spans="1:5" x14ac:dyDescent="0.25">
      <c r="A1002" s="1">
        <v>8019707</v>
      </c>
      <c r="B1002">
        <v>0.36230000000000001</v>
      </c>
      <c r="C1002">
        <v>1.372598E-2</v>
      </c>
      <c r="D1002">
        <v>-0.94582706000000005</v>
      </c>
      <c r="E1002" t="s">
        <v>4796</v>
      </c>
    </row>
    <row r="1003" spans="1:5" x14ac:dyDescent="0.25">
      <c r="A1003" s="1">
        <v>7992956</v>
      </c>
      <c r="B1003">
        <v>0.36230000000000001</v>
      </c>
      <c r="C1003">
        <v>1.376499E-2</v>
      </c>
      <c r="D1003">
        <v>0.32639694000000002</v>
      </c>
      <c r="E1003" t="s">
        <v>4901</v>
      </c>
    </row>
    <row r="1004" spans="1:5" x14ac:dyDescent="0.25">
      <c r="A1004" s="1">
        <v>7974166</v>
      </c>
      <c r="B1004">
        <v>0.36230000000000001</v>
      </c>
      <c r="C1004">
        <v>1.377214E-2</v>
      </c>
      <c r="D1004">
        <v>0.3521183</v>
      </c>
      <c r="E1004" t="s">
        <v>4306</v>
      </c>
    </row>
    <row r="1005" spans="1:5" x14ac:dyDescent="0.25">
      <c r="A1005" s="1">
        <v>8045229</v>
      </c>
      <c r="B1005">
        <v>0.36230000000000001</v>
      </c>
      <c r="C1005">
        <v>1.378498E-2</v>
      </c>
      <c r="D1005">
        <v>-0.32573127000000002</v>
      </c>
      <c r="E1005" t="s">
        <v>4454</v>
      </c>
    </row>
    <row r="1006" spans="1:5" x14ac:dyDescent="0.25">
      <c r="A1006" s="1">
        <v>7951408</v>
      </c>
      <c r="B1006">
        <v>0.36230000000000001</v>
      </c>
      <c r="C1006">
        <v>1.379178E-2</v>
      </c>
      <c r="D1006">
        <v>0.30348157999999997</v>
      </c>
      <c r="E1006" t="s">
        <v>4829</v>
      </c>
    </row>
    <row r="1007" spans="1:5" x14ac:dyDescent="0.25">
      <c r="A1007" s="1">
        <v>8143605</v>
      </c>
      <c r="B1007">
        <v>0.36230000000000001</v>
      </c>
      <c r="C1007">
        <v>1.3819079999999999E-2</v>
      </c>
      <c r="D1007">
        <v>0.24775586999999999</v>
      </c>
      <c r="E1007" t="s">
        <v>2668</v>
      </c>
    </row>
    <row r="1008" spans="1:5" x14ac:dyDescent="0.25">
      <c r="A1008" s="1">
        <v>8163185</v>
      </c>
      <c r="B1008">
        <v>0.36230000000000001</v>
      </c>
      <c r="C1008">
        <v>1.38361E-2</v>
      </c>
      <c r="D1008">
        <v>0.35066291999999999</v>
      </c>
      <c r="E1008" t="s">
        <v>16</v>
      </c>
    </row>
    <row r="1009" spans="1:5" x14ac:dyDescent="0.25">
      <c r="A1009" s="1">
        <v>8078214</v>
      </c>
      <c r="B1009">
        <v>0.36230000000000001</v>
      </c>
      <c r="C1009">
        <v>1.3840170000000001E-2</v>
      </c>
      <c r="D1009">
        <v>0.31101851000000003</v>
      </c>
      <c r="E1009" t="s">
        <v>2164</v>
      </c>
    </row>
    <row r="1010" spans="1:5" x14ac:dyDescent="0.25">
      <c r="A1010" s="1">
        <v>8101376</v>
      </c>
      <c r="B1010">
        <v>0.36230000000000001</v>
      </c>
      <c r="C1010">
        <v>1.385393E-2</v>
      </c>
      <c r="D1010">
        <v>0.14456479</v>
      </c>
      <c r="E1010" t="s">
        <v>4574</v>
      </c>
    </row>
    <row r="1011" spans="1:5" x14ac:dyDescent="0.25">
      <c r="A1011" s="1">
        <v>8178095</v>
      </c>
      <c r="B1011">
        <v>0.36230000000000001</v>
      </c>
      <c r="C1011">
        <v>1.3875459999999999E-2</v>
      </c>
      <c r="D1011">
        <v>-0.21725132</v>
      </c>
      <c r="E1011" t="s">
        <v>4729</v>
      </c>
    </row>
    <row r="1012" spans="1:5" x14ac:dyDescent="0.25">
      <c r="A1012" s="1">
        <v>8179331</v>
      </c>
      <c r="B1012">
        <v>0.36230000000000001</v>
      </c>
      <c r="C1012">
        <v>1.3875459999999999E-2</v>
      </c>
      <c r="D1012">
        <v>-0.21725132</v>
      </c>
      <c r="E1012" t="s">
        <v>4729</v>
      </c>
    </row>
    <row r="1013" spans="1:5" x14ac:dyDescent="0.25">
      <c r="A1013" s="1">
        <v>8039937</v>
      </c>
      <c r="B1013">
        <v>0.36230000000000001</v>
      </c>
      <c r="C1013">
        <v>1.387564E-2</v>
      </c>
      <c r="D1013">
        <v>-0.31275196999999999</v>
      </c>
      <c r="E1013" t="s">
        <v>3087</v>
      </c>
    </row>
    <row r="1014" spans="1:5" x14ac:dyDescent="0.25">
      <c r="A1014" s="1">
        <v>8102371</v>
      </c>
      <c r="B1014">
        <v>0.36230000000000001</v>
      </c>
      <c r="C1014">
        <v>1.3885399999999999E-2</v>
      </c>
      <c r="D1014">
        <v>0.28738156999999998</v>
      </c>
      <c r="E1014" t="s">
        <v>4184</v>
      </c>
    </row>
    <row r="1015" spans="1:5" x14ac:dyDescent="0.25">
      <c r="A1015" s="1">
        <v>8156982</v>
      </c>
      <c r="B1015">
        <v>0.36230000000000001</v>
      </c>
      <c r="C1015">
        <v>1.389051E-2</v>
      </c>
      <c r="D1015">
        <v>0.36757968000000002</v>
      </c>
      <c r="E1015" t="s">
        <v>4538</v>
      </c>
    </row>
    <row r="1016" spans="1:5" x14ac:dyDescent="0.25">
      <c r="A1016" s="1">
        <v>8013486</v>
      </c>
      <c r="B1016">
        <v>0.36230000000000001</v>
      </c>
      <c r="C1016">
        <v>1.3907299999999999E-2</v>
      </c>
      <c r="D1016">
        <v>0.18432696000000001</v>
      </c>
      <c r="E1016" t="s">
        <v>4458</v>
      </c>
    </row>
    <row r="1017" spans="1:5" x14ac:dyDescent="0.25">
      <c r="A1017" s="1">
        <v>8114193</v>
      </c>
      <c r="B1017">
        <v>0.36230000000000001</v>
      </c>
      <c r="C1017">
        <v>1.391161E-2</v>
      </c>
      <c r="D1017">
        <v>0.28417021999999997</v>
      </c>
      <c r="E1017" t="s">
        <v>959</v>
      </c>
    </row>
    <row r="1018" spans="1:5" x14ac:dyDescent="0.25">
      <c r="A1018" s="1">
        <v>8103240</v>
      </c>
      <c r="B1018">
        <v>0.36230000000000001</v>
      </c>
      <c r="C1018">
        <v>1.392855E-2</v>
      </c>
      <c r="D1018">
        <v>0.28208295</v>
      </c>
      <c r="E1018" t="s">
        <v>1953</v>
      </c>
    </row>
    <row r="1019" spans="1:5" x14ac:dyDescent="0.25">
      <c r="A1019" s="1">
        <v>7958819</v>
      </c>
      <c r="B1019">
        <v>0.36230000000000001</v>
      </c>
      <c r="C1019">
        <v>1.3932719999999999E-2</v>
      </c>
      <c r="D1019">
        <v>-0.25612787999999997</v>
      </c>
      <c r="E1019" t="s">
        <v>3665</v>
      </c>
    </row>
    <row r="1020" spans="1:5" x14ac:dyDescent="0.25">
      <c r="A1020" s="1">
        <v>8062490</v>
      </c>
      <c r="B1020">
        <v>0.36230000000000001</v>
      </c>
      <c r="C1020">
        <v>1.395455E-2</v>
      </c>
      <c r="D1020">
        <v>-0.87456168000000001</v>
      </c>
      <c r="E1020" t="s">
        <v>3810</v>
      </c>
    </row>
    <row r="1021" spans="1:5" x14ac:dyDescent="0.25">
      <c r="A1021" s="1">
        <v>8176026</v>
      </c>
      <c r="B1021">
        <v>0.36230000000000001</v>
      </c>
      <c r="C1021">
        <v>1.395862E-2</v>
      </c>
      <c r="D1021">
        <v>0.36477176</v>
      </c>
      <c r="E1021" t="s">
        <v>5130</v>
      </c>
    </row>
    <row r="1022" spans="1:5" x14ac:dyDescent="0.25">
      <c r="A1022" s="1">
        <v>8086555</v>
      </c>
      <c r="B1022">
        <v>0.36230000000000001</v>
      </c>
      <c r="C1022">
        <v>1.39603E-2</v>
      </c>
      <c r="D1022">
        <v>0.26218669</v>
      </c>
      <c r="E1022" t="s">
        <v>50</v>
      </c>
    </row>
    <row r="1023" spans="1:5" x14ac:dyDescent="0.25">
      <c r="A1023" s="1">
        <v>8118682</v>
      </c>
      <c r="B1023">
        <v>0.36230000000000001</v>
      </c>
      <c r="C1023">
        <v>1.398515E-2</v>
      </c>
      <c r="D1023">
        <v>-0.29097567000000002</v>
      </c>
      <c r="E1023" t="s">
        <v>3011</v>
      </c>
    </row>
    <row r="1024" spans="1:5" x14ac:dyDescent="0.25">
      <c r="A1024" s="1">
        <v>8145291</v>
      </c>
      <c r="B1024">
        <v>0.36230000000000001</v>
      </c>
      <c r="C1024">
        <v>1.401351E-2</v>
      </c>
      <c r="D1024">
        <v>-0.32422815999999999</v>
      </c>
      <c r="E1024" t="s">
        <v>48</v>
      </c>
    </row>
    <row r="1025" spans="1:5" x14ac:dyDescent="0.25">
      <c r="A1025" s="1">
        <v>7909689</v>
      </c>
      <c r="B1025">
        <v>0.36230000000000001</v>
      </c>
      <c r="C1025">
        <v>1.401647E-2</v>
      </c>
      <c r="D1025">
        <v>0.31307367000000003</v>
      </c>
      <c r="E1025" t="s">
        <v>4767</v>
      </c>
    </row>
    <row r="1026" spans="1:5" x14ac:dyDescent="0.25">
      <c r="A1026" s="1">
        <v>8102643</v>
      </c>
      <c r="B1026">
        <v>0.36230000000000001</v>
      </c>
      <c r="C1026">
        <v>1.403166E-2</v>
      </c>
      <c r="D1026">
        <v>0.21620413999999999</v>
      </c>
      <c r="E1026" t="s">
        <v>2717</v>
      </c>
    </row>
    <row r="1027" spans="1:5" x14ac:dyDescent="0.25">
      <c r="A1027" s="1">
        <v>8048489</v>
      </c>
      <c r="B1027">
        <v>0.36230000000000001</v>
      </c>
      <c r="C1027">
        <v>1.4038749999999999E-2</v>
      </c>
      <c r="D1027">
        <v>-0.28999462999999998</v>
      </c>
      <c r="E1027" t="s">
        <v>1580</v>
      </c>
    </row>
    <row r="1028" spans="1:5" x14ac:dyDescent="0.25">
      <c r="A1028" s="1">
        <v>8154574</v>
      </c>
      <c r="B1028">
        <v>0.36230000000000001</v>
      </c>
      <c r="C1028">
        <v>1.4044879999999999E-2</v>
      </c>
      <c r="D1028">
        <v>0.19748487000000001</v>
      </c>
      <c r="E1028" t="s">
        <v>4971</v>
      </c>
    </row>
    <row r="1029" spans="1:5" x14ac:dyDescent="0.25">
      <c r="A1029" s="1">
        <v>8131957</v>
      </c>
      <c r="B1029">
        <v>0.36230000000000001</v>
      </c>
      <c r="C1029">
        <v>1.4058299999999999E-2</v>
      </c>
      <c r="D1029">
        <v>0.42036596999999998</v>
      </c>
      <c r="E1029" t="s">
        <v>4899</v>
      </c>
    </row>
    <row r="1030" spans="1:5" x14ac:dyDescent="0.25">
      <c r="A1030" s="1">
        <v>8103695</v>
      </c>
      <c r="B1030">
        <v>0.36249999999999999</v>
      </c>
      <c r="C1030">
        <v>1.407774E-2</v>
      </c>
      <c r="D1030">
        <v>-0.25492345999999999</v>
      </c>
      <c r="E1030" t="s">
        <v>4331</v>
      </c>
    </row>
    <row r="1031" spans="1:5" x14ac:dyDescent="0.25">
      <c r="A1031" s="1">
        <v>7945652</v>
      </c>
      <c r="B1031">
        <v>0.36309999999999998</v>
      </c>
      <c r="C1031">
        <v>1.412047E-2</v>
      </c>
      <c r="D1031">
        <v>-0.48328089000000002</v>
      </c>
      <c r="E1031" t="s">
        <v>3255</v>
      </c>
    </row>
    <row r="1032" spans="1:5" x14ac:dyDescent="0.25">
      <c r="A1032" s="1">
        <v>8019802</v>
      </c>
      <c r="B1032">
        <v>0.36380000000000001</v>
      </c>
      <c r="C1032">
        <v>1.419871E-2</v>
      </c>
      <c r="D1032">
        <v>-0.97941955999999997</v>
      </c>
      <c r="E1032" t="s">
        <v>4796</v>
      </c>
    </row>
    <row r="1033" spans="1:5" x14ac:dyDescent="0.25">
      <c r="A1033" s="1">
        <v>8043932</v>
      </c>
      <c r="B1033">
        <v>0.36380000000000001</v>
      </c>
      <c r="C1033">
        <v>1.4219849999999999E-2</v>
      </c>
      <c r="D1033">
        <v>0.20476100999999999</v>
      </c>
      <c r="E1033" t="s">
        <v>121</v>
      </c>
    </row>
    <row r="1034" spans="1:5" x14ac:dyDescent="0.25">
      <c r="A1034" s="1">
        <v>7964119</v>
      </c>
      <c r="B1034">
        <v>0.36380000000000001</v>
      </c>
      <c r="C1034">
        <v>1.422468E-2</v>
      </c>
      <c r="D1034">
        <v>-0.27018874999999998</v>
      </c>
      <c r="E1034" t="s">
        <v>2908</v>
      </c>
    </row>
    <row r="1035" spans="1:5" x14ac:dyDescent="0.25">
      <c r="A1035" s="1">
        <v>7920875</v>
      </c>
      <c r="B1035">
        <v>0.36380000000000001</v>
      </c>
      <c r="C1035">
        <v>1.4246190000000001E-2</v>
      </c>
      <c r="D1035">
        <v>-0.93632689000000002</v>
      </c>
      <c r="E1035" t="s">
        <v>4259</v>
      </c>
    </row>
    <row r="1036" spans="1:5" x14ac:dyDescent="0.25">
      <c r="A1036" s="1">
        <v>8100541</v>
      </c>
      <c r="B1036">
        <v>0.36380000000000001</v>
      </c>
      <c r="C1036">
        <v>1.424661E-2</v>
      </c>
      <c r="D1036">
        <v>0.39461665000000001</v>
      </c>
      <c r="E1036" t="s">
        <v>2795</v>
      </c>
    </row>
    <row r="1037" spans="1:5" x14ac:dyDescent="0.25">
      <c r="A1037" s="1">
        <v>7900382</v>
      </c>
      <c r="B1037">
        <v>0.36380000000000001</v>
      </c>
      <c r="C1037">
        <v>1.4283240000000001E-2</v>
      </c>
      <c r="D1037">
        <v>0.22017998</v>
      </c>
      <c r="E1037" t="s">
        <v>3054</v>
      </c>
    </row>
    <row r="1038" spans="1:5" x14ac:dyDescent="0.25">
      <c r="A1038" s="1">
        <v>8133027</v>
      </c>
      <c r="B1038">
        <v>0.36380000000000001</v>
      </c>
      <c r="C1038">
        <v>1.4298959999999999E-2</v>
      </c>
      <c r="D1038">
        <v>-0.33796316999999998</v>
      </c>
      <c r="E1038" t="s">
        <v>2719</v>
      </c>
    </row>
    <row r="1039" spans="1:5" x14ac:dyDescent="0.25">
      <c r="A1039" s="1">
        <v>8007441</v>
      </c>
      <c r="B1039">
        <v>0.36380000000000001</v>
      </c>
      <c r="C1039">
        <v>1.4329150000000001E-2</v>
      </c>
      <c r="D1039">
        <v>0.14989394</v>
      </c>
      <c r="E1039" t="s">
        <v>1702</v>
      </c>
    </row>
    <row r="1040" spans="1:5" x14ac:dyDescent="0.25">
      <c r="A1040" s="1">
        <v>8166769</v>
      </c>
      <c r="B1040">
        <v>0.36380000000000001</v>
      </c>
      <c r="C1040">
        <v>1.433152E-2</v>
      </c>
      <c r="D1040">
        <v>0.27705058999999999</v>
      </c>
      <c r="E1040" t="s">
        <v>3262</v>
      </c>
    </row>
    <row r="1041" spans="1:5" x14ac:dyDescent="0.25">
      <c r="A1041" s="1">
        <v>8040960</v>
      </c>
      <c r="B1041">
        <v>0.36380000000000001</v>
      </c>
      <c r="C1041">
        <v>1.43316E-2</v>
      </c>
      <c r="D1041">
        <v>-0.29313215999999997</v>
      </c>
      <c r="E1041" t="s">
        <v>731</v>
      </c>
    </row>
    <row r="1042" spans="1:5" x14ac:dyDescent="0.25">
      <c r="A1042" s="1">
        <v>8092564</v>
      </c>
      <c r="B1042">
        <v>0.36380000000000001</v>
      </c>
      <c r="C1042">
        <v>1.434115E-2</v>
      </c>
      <c r="D1042">
        <v>0.14138595000000001</v>
      </c>
      <c r="E1042" t="s">
        <v>979</v>
      </c>
    </row>
    <row r="1043" spans="1:5" x14ac:dyDescent="0.25">
      <c r="A1043" s="1">
        <v>7927955</v>
      </c>
      <c r="B1043">
        <v>0.36380000000000001</v>
      </c>
      <c r="C1043">
        <v>1.4345490000000001E-2</v>
      </c>
      <c r="D1043">
        <v>0.21147244000000001</v>
      </c>
      <c r="E1043" t="s">
        <v>3243</v>
      </c>
    </row>
    <row r="1044" spans="1:5" x14ac:dyDescent="0.25">
      <c r="A1044" s="1">
        <v>8002218</v>
      </c>
      <c r="B1044">
        <v>0.36430000000000001</v>
      </c>
      <c r="C1044">
        <v>1.439443E-2</v>
      </c>
      <c r="D1044">
        <v>-0.24607293999999999</v>
      </c>
      <c r="E1044" t="s">
        <v>3385</v>
      </c>
    </row>
    <row r="1045" spans="1:5" x14ac:dyDescent="0.25">
      <c r="A1045" s="1">
        <v>8149142</v>
      </c>
      <c r="B1045">
        <v>0.36430000000000001</v>
      </c>
      <c r="C1045">
        <v>1.441538E-2</v>
      </c>
      <c r="D1045">
        <v>-0.22752726000000001</v>
      </c>
      <c r="E1045" t="s">
        <v>1807</v>
      </c>
    </row>
    <row r="1046" spans="1:5" x14ac:dyDescent="0.25">
      <c r="A1046" s="1">
        <v>8158022</v>
      </c>
      <c r="B1046">
        <v>0.36430000000000001</v>
      </c>
      <c r="C1046">
        <v>1.4416999999999999E-2</v>
      </c>
      <c r="D1046">
        <v>0.23381361000000001</v>
      </c>
      <c r="E1046" t="s">
        <v>3166</v>
      </c>
    </row>
    <row r="1047" spans="1:5" x14ac:dyDescent="0.25">
      <c r="A1047" s="1">
        <v>7939242</v>
      </c>
      <c r="B1047">
        <v>0.36430000000000001</v>
      </c>
      <c r="C1047">
        <v>1.4429869999999999E-2</v>
      </c>
      <c r="D1047">
        <v>0.21989796</v>
      </c>
      <c r="E1047" t="s">
        <v>3641</v>
      </c>
    </row>
    <row r="1048" spans="1:5" x14ac:dyDescent="0.25">
      <c r="A1048" s="1">
        <v>7945688</v>
      </c>
      <c r="B1048">
        <v>0.36430000000000001</v>
      </c>
      <c r="C1048">
        <v>1.4430419999999999E-2</v>
      </c>
      <c r="D1048">
        <v>-0.24935454000000001</v>
      </c>
      <c r="E1048" t="s">
        <v>5113</v>
      </c>
    </row>
    <row r="1049" spans="1:5" x14ac:dyDescent="0.25">
      <c r="A1049" s="1">
        <v>8153823</v>
      </c>
      <c r="B1049">
        <v>0.36470000000000002</v>
      </c>
      <c r="C1049">
        <v>1.445717E-2</v>
      </c>
      <c r="D1049">
        <v>-0.23249861999999999</v>
      </c>
      <c r="E1049" t="s">
        <v>2537</v>
      </c>
    </row>
    <row r="1050" spans="1:5" x14ac:dyDescent="0.25">
      <c r="A1050" s="1">
        <v>8108015</v>
      </c>
      <c r="B1050">
        <v>0.36480000000000001</v>
      </c>
      <c r="C1050">
        <v>1.447445E-2</v>
      </c>
      <c r="D1050">
        <v>0.22557173999999999</v>
      </c>
      <c r="E1050" t="s">
        <v>2965</v>
      </c>
    </row>
    <row r="1051" spans="1:5" x14ac:dyDescent="0.25">
      <c r="A1051" s="1">
        <v>8060705</v>
      </c>
      <c r="B1051">
        <v>0.36480000000000001</v>
      </c>
      <c r="C1051">
        <v>1.449899E-2</v>
      </c>
      <c r="D1051">
        <v>-0.26931644999999999</v>
      </c>
      <c r="E1051" t="s">
        <v>3622</v>
      </c>
    </row>
    <row r="1052" spans="1:5" x14ac:dyDescent="0.25">
      <c r="A1052" s="1">
        <v>7925182</v>
      </c>
      <c r="B1052">
        <v>0.36480000000000001</v>
      </c>
      <c r="C1052">
        <v>1.450392E-2</v>
      </c>
      <c r="D1052">
        <v>-0.64258269000000001</v>
      </c>
      <c r="E1052" t="s">
        <v>4297</v>
      </c>
    </row>
    <row r="1053" spans="1:5" x14ac:dyDescent="0.25">
      <c r="A1053" s="1">
        <v>8167866</v>
      </c>
      <c r="B1053">
        <v>0.36549999999999999</v>
      </c>
      <c r="C1053">
        <v>1.4573849999999999E-2</v>
      </c>
      <c r="D1053">
        <v>0.22789408999999999</v>
      </c>
      <c r="E1053" t="s">
        <v>4709</v>
      </c>
    </row>
    <row r="1054" spans="1:5" x14ac:dyDescent="0.25">
      <c r="A1054" s="1">
        <v>7991406</v>
      </c>
      <c r="B1054">
        <v>0.36549999999999999</v>
      </c>
      <c r="C1054">
        <v>1.4574180000000001E-2</v>
      </c>
      <c r="D1054">
        <v>0.33082276999999999</v>
      </c>
      <c r="E1054" t="s">
        <v>2820</v>
      </c>
    </row>
    <row r="1055" spans="1:5" x14ac:dyDescent="0.25">
      <c r="A1055" s="1">
        <v>7946812</v>
      </c>
      <c r="B1055">
        <v>0.36580000000000001</v>
      </c>
      <c r="C1055">
        <v>1.4601289999999999E-2</v>
      </c>
      <c r="D1055">
        <v>0.24257933000000001</v>
      </c>
      <c r="E1055" t="s">
        <v>7</v>
      </c>
    </row>
    <row r="1056" spans="1:5" x14ac:dyDescent="0.25">
      <c r="A1056" s="1">
        <v>8169640</v>
      </c>
      <c r="B1056">
        <v>0.36620000000000003</v>
      </c>
      <c r="C1056">
        <v>1.4641349999999999E-2</v>
      </c>
      <c r="D1056">
        <v>0.17347645</v>
      </c>
      <c r="E1056" t="s">
        <v>3389</v>
      </c>
    </row>
    <row r="1057" spans="1:5" x14ac:dyDescent="0.25">
      <c r="A1057" s="1">
        <v>8164872</v>
      </c>
      <c r="B1057">
        <v>0.36620000000000003</v>
      </c>
      <c r="C1057">
        <v>1.4649840000000001E-2</v>
      </c>
      <c r="D1057">
        <v>0.20522302000000001</v>
      </c>
      <c r="E1057" t="s">
        <v>4928</v>
      </c>
    </row>
    <row r="1058" spans="1:5" x14ac:dyDescent="0.25">
      <c r="A1058" s="1">
        <v>8092640</v>
      </c>
      <c r="B1058">
        <v>0.36620000000000003</v>
      </c>
      <c r="C1058">
        <v>1.466481E-2</v>
      </c>
      <c r="D1058">
        <v>0.35321532</v>
      </c>
      <c r="E1058" t="s">
        <v>3426</v>
      </c>
    </row>
    <row r="1059" spans="1:5" x14ac:dyDescent="0.25">
      <c r="A1059" s="1">
        <v>8013341</v>
      </c>
      <c r="B1059">
        <v>0.36620000000000003</v>
      </c>
      <c r="C1059">
        <v>1.4673220000000001E-2</v>
      </c>
      <c r="D1059">
        <v>0.45716467999999999</v>
      </c>
      <c r="E1059" t="s">
        <v>4639</v>
      </c>
    </row>
    <row r="1060" spans="1:5" x14ac:dyDescent="0.25">
      <c r="A1060" s="1">
        <v>7901460</v>
      </c>
      <c r="B1060">
        <v>0.36620000000000003</v>
      </c>
      <c r="C1060">
        <v>1.469499E-2</v>
      </c>
      <c r="D1060">
        <v>0.37446468999999999</v>
      </c>
      <c r="E1060" t="s">
        <v>3888</v>
      </c>
    </row>
    <row r="1061" spans="1:5" x14ac:dyDescent="0.25">
      <c r="A1061" s="1">
        <v>8008517</v>
      </c>
      <c r="B1061">
        <v>0.36620000000000003</v>
      </c>
      <c r="C1061">
        <v>1.46981E-2</v>
      </c>
      <c r="D1061">
        <v>0.25701775999999998</v>
      </c>
      <c r="E1061" t="s">
        <v>2663</v>
      </c>
    </row>
    <row r="1062" spans="1:5" x14ac:dyDescent="0.25">
      <c r="A1062" s="1">
        <v>7900340</v>
      </c>
      <c r="B1062">
        <v>0.36620000000000003</v>
      </c>
      <c r="C1062">
        <v>1.470484E-2</v>
      </c>
      <c r="D1062">
        <v>-0.31213257</v>
      </c>
      <c r="E1062" t="s">
        <v>3520</v>
      </c>
    </row>
    <row r="1063" spans="1:5" x14ac:dyDescent="0.25">
      <c r="A1063" s="1">
        <v>7962441</v>
      </c>
      <c r="B1063">
        <v>0.36630000000000001</v>
      </c>
      <c r="C1063">
        <v>1.47209E-2</v>
      </c>
      <c r="D1063">
        <v>0.26450274000000001</v>
      </c>
      <c r="E1063" t="s">
        <v>333</v>
      </c>
    </row>
    <row r="1064" spans="1:5" x14ac:dyDescent="0.25">
      <c r="A1064" s="1">
        <v>7940191</v>
      </c>
      <c r="B1064">
        <v>0.36670000000000003</v>
      </c>
      <c r="C1064">
        <v>1.4761160000000001E-2</v>
      </c>
      <c r="D1064">
        <v>0.29801921999999997</v>
      </c>
      <c r="E1064" t="s">
        <v>4726</v>
      </c>
    </row>
    <row r="1065" spans="1:5" x14ac:dyDescent="0.25">
      <c r="A1065" s="1">
        <v>8137008</v>
      </c>
      <c r="B1065">
        <v>0.36670000000000003</v>
      </c>
      <c r="C1065">
        <v>1.4765199999999999E-2</v>
      </c>
      <c r="D1065">
        <v>-0.41402871000000002</v>
      </c>
      <c r="E1065" t="s">
        <v>4469</v>
      </c>
    </row>
    <row r="1066" spans="1:5" x14ac:dyDescent="0.25">
      <c r="A1066" s="1">
        <v>8043363</v>
      </c>
      <c r="B1066">
        <v>0.36670000000000003</v>
      </c>
      <c r="C1066">
        <v>1.478111E-2</v>
      </c>
      <c r="D1066">
        <v>0.46851163000000001</v>
      </c>
      <c r="E1066" t="s">
        <v>4122</v>
      </c>
    </row>
    <row r="1067" spans="1:5" x14ac:dyDescent="0.25">
      <c r="A1067" s="1">
        <v>8113641</v>
      </c>
      <c r="B1067">
        <v>0.36670000000000003</v>
      </c>
      <c r="C1067">
        <v>1.4789160000000001E-2</v>
      </c>
      <c r="D1067">
        <v>-0.20685966</v>
      </c>
      <c r="E1067" t="s">
        <v>2789</v>
      </c>
    </row>
    <row r="1068" spans="1:5" x14ac:dyDescent="0.25">
      <c r="A1068" s="1">
        <v>8049825</v>
      </c>
      <c r="B1068">
        <v>0.36670000000000003</v>
      </c>
      <c r="C1068">
        <v>1.4803200000000001E-2</v>
      </c>
      <c r="D1068">
        <v>-0.19458254</v>
      </c>
      <c r="E1068" t="s">
        <v>4843</v>
      </c>
    </row>
    <row r="1069" spans="1:5" x14ac:dyDescent="0.25">
      <c r="A1069" s="1">
        <v>8042843</v>
      </c>
      <c r="B1069">
        <v>0.36699999999999999</v>
      </c>
      <c r="C1069">
        <v>1.484923E-2</v>
      </c>
      <c r="D1069">
        <v>0.25855115000000001</v>
      </c>
      <c r="E1069" t="s">
        <v>3264</v>
      </c>
    </row>
    <row r="1070" spans="1:5" x14ac:dyDescent="0.25">
      <c r="A1070" s="1">
        <v>7932554</v>
      </c>
      <c r="B1070">
        <v>0.36699999999999999</v>
      </c>
      <c r="C1070">
        <v>1.48606E-2</v>
      </c>
      <c r="D1070">
        <v>0.18834630999999999</v>
      </c>
      <c r="E1070" t="s">
        <v>4425</v>
      </c>
    </row>
    <row r="1071" spans="1:5" x14ac:dyDescent="0.25">
      <c r="A1071" s="1">
        <v>8114443</v>
      </c>
      <c r="B1071">
        <v>0.36699999999999999</v>
      </c>
      <c r="C1071">
        <v>1.486468E-2</v>
      </c>
      <c r="D1071">
        <v>0.22407150000000001</v>
      </c>
      <c r="E1071" t="s">
        <v>516</v>
      </c>
    </row>
    <row r="1072" spans="1:5" x14ac:dyDescent="0.25">
      <c r="A1072" s="1">
        <v>7959786</v>
      </c>
      <c r="B1072">
        <v>0.36699999999999999</v>
      </c>
      <c r="C1072">
        <v>1.486959E-2</v>
      </c>
      <c r="D1072">
        <v>0.3159341</v>
      </c>
      <c r="E1072" t="s">
        <v>4603</v>
      </c>
    </row>
    <row r="1073" spans="1:5" x14ac:dyDescent="0.25">
      <c r="A1073" s="1">
        <v>8045946</v>
      </c>
      <c r="B1073">
        <v>0.36699999999999999</v>
      </c>
      <c r="C1073">
        <v>1.4878250000000001E-2</v>
      </c>
      <c r="D1073">
        <v>0.27836543000000002</v>
      </c>
      <c r="E1073" t="s">
        <v>1290</v>
      </c>
    </row>
    <row r="1074" spans="1:5" x14ac:dyDescent="0.25">
      <c r="A1074" s="1">
        <v>7963741</v>
      </c>
      <c r="B1074">
        <v>0.36709999999999998</v>
      </c>
      <c r="C1074">
        <v>1.489395E-2</v>
      </c>
      <c r="D1074">
        <v>-0.203349</v>
      </c>
      <c r="E1074" t="s">
        <v>4972</v>
      </c>
    </row>
    <row r="1075" spans="1:5" x14ac:dyDescent="0.25">
      <c r="A1075" s="1">
        <v>7934215</v>
      </c>
      <c r="B1075">
        <v>0.36809999999999998</v>
      </c>
      <c r="C1075">
        <v>1.494612E-2</v>
      </c>
      <c r="D1075">
        <v>0.34501190999999998</v>
      </c>
      <c r="E1075" t="s">
        <v>4915</v>
      </c>
    </row>
    <row r="1076" spans="1:5" x14ac:dyDescent="0.25">
      <c r="A1076" s="1">
        <v>7921538</v>
      </c>
      <c r="B1076">
        <v>0.36959999999999998</v>
      </c>
      <c r="C1076">
        <v>1.5049659999999999E-2</v>
      </c>
      <c r="D1076">
        <v>-0.28811524999999999</v>
      </c>
      <c r="E1076" t="s">
        <v>3399</v>
      </c>
    </row>
    <row r="1077" spans="1:5" x14ac:dyDescent="0.25">
      <c r="A1077" s="1">
        <v>7927998</v>
      </c>
      <c r="B1077">
        <v>0.36959999999999998</v>
      </c>
      <c r="C1077">
        <v>1.5051500000000001E-2</v>
      </c>
      <c r="D1077">
        <v>0.94008119999999995</v>
      </c>
      <c r="E1077" t="s">
        <v>1530</v>
      </c>
    </row>
    <row r="1078" spans="1:5" x14ac:dyDescent="0.25">
      <c r="A1078" s="1">
        <v>8001746</v>
      </c>
      <c r="B1078">
        <v>0.37040000000000001</v>
      </c>
      <c r="C1078">
        <v>1.509633E-2</v>
      </c>
      <c r="D1078">
        <v>-0.59512651999999999</v>
      </c>
      <c r="E1078" t="s">
        <v>4807</v>
      </c>
    </row>
    <row r="1079" spans="1:5" x14ac:dyDescent="0.25">
      <c r="A1079" s="1">
        <v>7935776</v>
      </c>
      <c r="B1079">
        <v>0.37069999999999997</v>
      </c>
      <c r="C1079">
        <v>1.514399E-2</v>
      </c>
      <c r="D1079">
        <v>0.81752793999999995</v>
      </c>
      <c r="E1079" t="s">
        <v>4614</v>
      </c>
    </row>
    <row r="1080" spans="1:5" x14ac:dyDescent="0.25">
      <c r="A1080" s="1">
        <v>7980861</v>
      </c>
      <c r="B1080">
        <v>0.37069999999999997</v>
      </c>
      <c r="C1080">
        <v>1.514865E-2</v>
      </c>
      <c r="D1080">
        <v>0.33337288999999998</v>
      </c>
      <c r="E1080" t="s">
        <v>2485</v>
      </c>
    </row>
    <row r="1081" spans="1:5" x14ac:dyDescent="0.25">
      <c r="A1081" s="1">
        <v>8039086</v>
      </c>
      <c r="B1081">
        <v>0.37069999999999997</v>
      </c>
      <c r="C1081">
        <v>1.515293E-2</v>
      </c>
      <c r="D1081">
        <v>-0.24252718000000001</v>
      </c>
      <c r="E1081" t="s">
        <v>2678</v>
      </c>
    </row>
    <row r="1082" spans="1:5" x14ac:dyDescent="0.25">
      <c r="A1082" s="1">
        <v>7984540</v>
      </c>
      <c r="B1082">
        <v>0.37180000000000002</v>
      </c>
      <c r="C1082">
        <v>1.521291E-2</v>
      </c>
      <c r="D1082">
        <v>0.24926933000000001</v>
      </c>
      <c r="E1082" t="s">
        <v>4234</v>
      </c>
    </row>
    <row r="1083" spans="1:5" x14ac:dyDescent="0.25">
      <c r="A1083" s="1">
        <v>8104901</v>
      </c>
      <c r="B1083">
        <v>0.37180000000000002</v>
      </c>
      <c r="C1083">
        <v>1.522303E-2</v>
      </c>
      <c r="D1083">
        <v>0.59059503999999996</v>
      </c>
      <c r="E1083" t="s">
        <v>5149</v>
      </c>
    </row>
    <row r="1084" spans="1:5" x14ac:dyDescent="0.25">
      <c r="A1084" s="1">
        <v>8180287</v>
      </c>
      <c r="B1084">
        <v>0.37240000000000001</v>
      </c>
      <c r="C1084">
        <v>1.527064E-2</v>
      </c>
      <c r="D1084">
        <v>0.19806125999999999</v>
      </c>
      <c r="E1084" t="s">
        <v>121</v>
      </c>
    </row>
    <row r="1085" spans="1:5" x14ac:dyDescent="0.25">
      <c r="A1085" s="1">
        <v>7976681</v>
      </c>
      <c r="B1085">
        <v>0.37240000000000001</v>
      </c>
      <c r="C1085">
        <v>1.5277499999999999E-2</v>
      </c>
      <c r="D1085">
        <v>-0.22035940000000001</v>
      </c>
      <c r="E1085" t="s">
        <v>3216</v>
      </c>
    </row>
    <row r="1086" spans="1:5" x14ac:dyDescent="0.25">
      <c r="A1086" s="1">
        <v>8140782</v>
      </c>
      <c r="B1086">
        <v>0.373</v>
      </c>
      <c r="C1086">
        <v>1.5324259999999999E-2</v>
      </c>
      <c r="D1086">
        <v>0.33645096000000002</v>
      </c>
      <c r="E1086" t="s">
        <v>4320</v>
      </c>
    </row>
    <row r="1087" spans="1:5" x14ac:dyDescent="0.25">
      <c r="A1087" s="1">
        <v>8137739</v>
      </c>
      <c r="B1087">
        <v>0.37330000000000002</v>
      </c>
      <c r="C1087">
        <v>1.5350010000000001E-2</v>
      </c>
      <c r="D1087">
        <v>-0.22038720000000001</v>
      </c>
      <c r="E1087" t="s">
        <v>2545</v>
      </c>
    </row>
    <row r="1088" spans="1:5" x14ac:dyDescent="0.25">
      <c r="A1088" s="1">
        <v>8157324</v>
      </c>
      <c r="B1088">
        <v>0.37340000000000001</v>
      </c>
      <c r="C1088">
        <v>1.5380370000000001E-2</v>
      </c>
      <c r="D1088">
        <v>0.20320536</v>
      </c>
      <c r="E1088" t="s">
        <v>4951</v>
      </c>
    </row>
    <row r="1089" spans="1:5" x14ac:dyDescent="0.25">
      <c r="A1089" s="1">
        <v>7937940</v>
      </c>
      <c r="B1089">
        <v>0.37340000000000001</v>
      </c>
      <c r="C1089">
        <v>1.538496E-2</v>
      </c>
      <c r="D1089">
        <v>0.34786797000000003</v>
      </c>
      <c r="E1089" t="s">
        <v>3354</v>
      </c>
    </row>
    <row r="1090" spans="1:5" x14ac:dyDescent="0.25">
      <c r="A1090" s="1">
        <v>7934731</v>
      </c>
      <c r="B1090">
        <v>0.37469999999999998</v>
      </c>
      <c r="C1090">
        <v>1.5500369999999999E-2</v>
      </c>
      <c r="D1090">
        <v>0.30536315000000003</v>
      </c>
      <c r="E1090" t="s">
        <v>1437</v>
      </c>
    </row>
    <row r="1091" spans="1:5" x14ac:dyDescent="0.25">
      <c r="A1091" s="1">
        <v>7953993</v>
      </c>
      <c r="B1091">
        <v>0.37469999999999998</v>
      </c>
      <c r="C1091">
        <v>1.5512959999999999E-2</v>
      </c>
      <c r="D1091">
        <v>0.20257258</v>
      </c>
      <c r="E1091" t="s">
        <v>850</v>
      </c>
    </row>
    <row r="1092" spans="1:5" x14ac:dyDescent="0.25">
      <c r="A1092" s="1">
        <v>8102619</v>
      </c>
      <c r="B1092">
        <v>0.37469999999999998</v>
      </c>
      <c r="C1092">
        <v>1.551569E-2</v>
      </c>
      <c r="D1092">
        <v>0.39708965000000002</v>
      </c>
      <c r="E1092" t="s">
        <v>4888</v>
      </c>
    </row>
    <row r="1093" spans="1:5" x14ac:dyDescent="0.25">
      <c r="A1093" s="1">
        <v>8081115</v>
      </c>
      <c r="B1093">
        <v>0.37469999999999998</v>
      </c>
      <c r="C1093">
        <v>1.551869E-2</v>
      </c>
      <c r="D1093">
        <v>0.27759631000000001</v>
      </c>
      <c r="E1093" t="s">
        <v>2502</v>
      </c>
    </row>
    <row r="1094" spans="1:5" x14ac:dyDescent="0.25">
      <c r="A1094" s="1">
        <v>8124391</v>
      </c>
      <c r="B1094">
        <v>0.375</v>
      </c>
      <c r="C1094">
        <v>1.5543049999999999E-2</v>
      </c>
      <c r="D1094">
        <v>0.25380497000000002</v>
      </c>
      <c r="E1094" t="s">
        <v>771</v>
      </c>
    </row>
    <row r="1095" spans="1:5" x14ac:dyDescent="0.25">
      <c r="A1095" s="1">
        <v>8026468</v>
      </c>
      <c r="B1095">
        <v>0.37519999999999998</v>
      </c>
      <c r="C1095">
        <v>1.557502E-2</v>
      </c>
      <c r="D1095">
        <v>-0.48162444999999998</v>
      </c>
      <c r="E1095" t="s">
        <v>4238</v>
      </c>
    </row>
    <row r="1096" spans="1:5" x14ac:dyDescent="0.25">
      <c r="A1096" s="1">
        <v>8133721</v>
      </c>
      <c r="B1096">
        <v>0.37519999999999998</v>
      </c>
      <c r="C1096">
        <v>1.558535E-2</v>
      </c>
      <c r="D1096">
        <v>0.27122669999999999</v>
      </c>
      <c r="E1096" t="s">
        <v>3662</v>
      </c>
    </row>
    <row r="1097" spans="1:5" x14ac:dyDescent="0.25">
      <c r="A1097" s="1">
        <v>8090351</v>
      </c>
      <c r="B1097">
        <v>0.37530000000000002</v>
      </c>
      <c r="C1097">
        <v>1.561624E-2</v>
      </c>
      <c r="D1097">
        <v>-0.19489975000000001</v>
      </c>
      <c r="E1097" t="s">
        <v>1596</v>
      </c>
    </row>
    <row r="1098" spans="1:5" x14ac:dyDescent="0.25">
      <c r="A1098" s="1">
        <v>8002969</v>
      </c>
      <c r="B1098">
        <v>0.37530000000000002</v>
      </c>
      <c r="C1098">
        <v>1.56223E-2</v>
      </c>
      <c r="D1098">
        <v>-0.23484569999999999</v>
      </c>
      <c r="E1098" t="s">
        <v>785</v>
      </c>
    </row>
    <row r="1099" spans="1:5" x14ac:dyDescent="0.25">
      <c r="A1099" s="1">
        <v>7979864</v>
      </c>
      <c r="B1099">
        <v>0.37569999999999998</v>
      </c>
      <c r="C1099">
        <v>1.5648280000000001E-2</v>
      </c>
      <c r="D1099">
        <v>0.17240014000000001</v>
      </c>
      <c r="E1099" t="s">
        <v>392</v>
      </c>
    </row>
    <row r="1100" spans="1:5" x14ac:dyDescent="0.25">
      <c r="A1100" s="1">
        <v>7896861</v>
      </c>
      <c r="B1100">
        <v>0.376</v>
      </c>
      <c r="C1100">
        <v>1.5672490000000001E-2</v>
      </c>
      <c r="D1100">
        <v>0.20725394999999999</v>
      </c>
      <c r="E1100" t="s">
        <v>2821</v>
      </c>
    </row>
    <row r="1101" spans="1:5" x14ac:dyDescent="0.25">
      <c r="A1101" s="1">
        <v>8062427</v>
      </c>
      <c r="B1101">
        <v>0.376</v>
      </c>
      <c r="C1101">
        <v>1.5684590000000002E-2</v>
      </c>
      <c r="D1101">
        <v>0.27608026000000002</v>
      </c>
      <c r="E1101" t="s">
        <v>4643</v>
      </c>
    </row>
    <row r="1102" spans="1:5" x14ac:dyDescent="0.25">
      <c r="A1102" s="1">
        <v>8054439</v>
      </c>
      <c r="B1102">
        <v>0.376</v>
      </c>
      <c r="C1102">
        <v>1.5794610000000001E-2</v>
      </c>
      <c r="D1102">
        <v>0.31026472999999999</v>
      </c>
      <c r="E1102" t="s">
        <v>4698</v>
      </c>
    </row>
    <row r="1103" spans="1:5" x14ac:dyDescent="0.25">
      <c r="A1103" s="1">
        <v>8009075</v>
      </c>
      <c r="B1103">
        <v>0.376</v>
      </c>
      <c r="C1103">
        <v>1.5819090000000001E-2</v>
      </c>
      <c r="D1103">
        <v>0.30077815000000002</v>
      </c>
      <c r="E1103" t="s">
        <v>4716</v>
      </c>
    </row>
    <row r="1104" spans="1:5" x14ac:dyDescent="0.25">
      <c r="A1104" s="1">
        <v>7973924</v>
      </c>
      <c r="B1104">
        <v>0.376</v>
      </c>
      <c r="C1104">
        <v>1.5820979999999998E-2</v>
      </c>
      <c r="D1104">
        <v>0.16585137</v>
      </c>
      <c r="E1104" t="s">
        <v>2842</v>
      </c>
    </row>
    <row r="1105" spans="1:5" x14ac:dyDescent="0.25">
      <c r="A1105" s="1">
        <v>8014825</v>
      </c>
      <c r="B1105">
        <v>0.376</v>
      </c>
      <c r="C1105">
        <v>1.5846699999999998E-2</v>
      </c>
      <c r="D1105">
        <v>0.18031321</v>
      </c>
      <c r="E1105" t="s">
        <v>5025</v>
      </c>
    </row>
    <row r="1106" spans="1:5" x14ac:dyDescent="0.25">
      <c r="A1106" s="1">
        <v>7905974</v>
      </c>
      <c r="B1106">
        <v>0.376</v>
      </c>
      <c r="C1106">
        <v>1.5864779999999998E-2</v>
      </c>
      <c r="D1106">
        <v>-0.31098021999999997</v>
      </c>
      <c r="E1106" t="s">
        <v>352</v>
      </c>
    </row>
    <row r="1107" spans="1:5" x14ac:dyDescent="0.25">
      <c r="A1107" s="1">
        <v>7966202</v>
      </c>
      <c r="B1107">
        <v>0.376</v>
      </c>
      <c r="C1107">
        <v>1.5869370000000001E-2</v>
      </c>
      <c r="D1107">
        <v>0.23349993999999999</v>
      </c>
      <c r="E1107" t="s">
        <v>2946</v>
      </c>
    </row>
    <row r="1108" spans="1:5" x14ac:dyDescent="0.25">
      <c r="A1108" s="1">
        <v>8171901</v>
      </c>
      <c r="B1108">
        <v>0.376</v>
      </c>
      <c r="C1108">
        <v>1.58727E-2</v>
      </c>
      <c r="D1108">
        <v>0.19527501999999999</v>
      </c>
      <c r="E1108" t="s">
        <v>5038</v>
      </c>
    </row>
    <row r="1109" spans="1:5" x14ac:dyDescent="0.25">
      <c r="A1109" s="1">
        <v>8151679</v>
      </c>
      <c r="B1109">
        <v>0.376</v>
      </c>
      <c r="C1109">
        <v>1.5878799999999998E-2</v>
      </c>
      <c r="D1109">
        <v>-0.19355860999999999</v>
      </c>
      <c r="E1109" t="s">
        <v>3572</v>
      </c>
    </row>
    <row r="1110" spans="1:5" x14ac:dyDescent="0.25">
      <c r="A1110" s="1">
        <v>8163936</v>
      </c>
      <c r="B1110">
        <v>0.376</v>
      </c>
      <c r="C1110">
        <v>1.5896980000000002E-2</v>
      </c>
      <c r="D1110">
        <v>0.24922896</v>
      </c>
      <c r="E1110" t="s">
        <v>2348</v>
      </c>
    </row>
    <row r="1111" spans="1:5" x14ac:dyDescent="0.25">
      <c r="A1111" s="1">
        <v>8072687</v>
      </c>
      <c r="B1111">
        <v>0.376</v>
      </c>
      <c r="C1111">
        <v>1.5901729999999999E-2</v>
      </c>
      <c r="D1111">
        <v>0.57875995999999996</v>
      </c>
      <c r="E1111" t="s">
        <v>5159</v>
      </c>
    </row>
    <row r="1112" spans="1:5" x14ac:dyDescent="0.25">
      <c r="A1112" s="1">
        <v>8101587</v>
      </c>
      <c r="B1112">
        <v>0.376</v>
      </c>
      <c r="C1112">
        <v>1.591743E-2</v>
      </c>
      <c r="D1112">
        <v>0.30798325999999998</v>
      </c>
      <c r="E1112" t="s">
        <v>5026</v>
      </c>
    </row>
    <row r="1113" spans="1:5" x14ac:dyDescent="0.25">
      <c r="A1113" s="1">
        <v>8061129</v>
      </c>
      <c r="B1113">
        <v>0.376</v>
      </c>
      <c r="C1113">
        <v>1.5930699999999999E-2</v>
      </c>
      <c r="D1113">
        <v>0.28828639</v>
      </c>
      <c r="E1113" t="s">
        <v>4413</v>
      </c>
    </row>
    <row r="1114" spans="1:5" x14ac:dyDescent="0.25">
      <c r="A1114" s="1">
        <v>7988605</v>
      </c>
      <c r="B1114">
        <v>0.376</v>
      </c>
      <c r="C1114">
        <v>1.593839E-2</v>
      </c>
      <c r="D1114">
        <v>0.33613551000000003</v>
      </c>
      <c r="E1114" t="s">
        <v>312</v>
      </c>
    </row>
    <row r="1115" spans="1:5" x14ac:dyDescent="0.25">
      <c r="A1115" s="1">
        <v>8111941</v>
      </c>
      <c r="B1115">
        <v>0.376</v>
      </c>
      <c r="C1115">
        <v>1.5955560000000001E-2</v>
      </c>
      <c r="D1115">
        <v>0.56555029000000001</v>
      </c>
      <c r="E1115" t="s">
        <v>3350</v>
      </c>
    </row>
    <row r="1116" spans="1:5" x14ac:dyDescent="0.25">
      <c r="A1116" s="1">
        <v>8012257</v>
      </c>
      <c r="B1116">
        <v>0.376</v>
      </c>
      <c r="C1116">
        <v>1.5956399999999999E-2</v>
      </c>
      <c r="D1116">
        <v>0.21526482</v>
      </c>
      <c r="E1116" t="s">
        <v>1609</v>
      </c>
    </row>
    <row r="1117" spans="1:5" x14ac:dyDescent="0.25">
      <c r="A1117" s="1">
        <v>8013919</v>
      </c>
      <c r="B1117">
        <v>0.37730000000000002</v>
      </c>
      <c r="C1117">
        <v>1.6022049999999999E-2</v>
      </c>
      <c r="D1117">
        <v>-0.25161931999999998</v>
      </c>
      <c r="E1117" t="s">
        <v>3679</v>
      </c>
    </row>
    <row r="1118" spans="1:5" x14ac:dyDescent="0.25">
      <c r="A1118" s="1">
        <v>8044491</v>
      </c>
      <c r="B1118">
        <v>0.37740000000000001</v>
      </c>
      <c r="C1118">
        <v>1.6049589999999999E-2</v>
      </c>
      <c r="D1118">
        <v>-0.24797891</v>
      </c>
      <c r="E1118" t="s">
        <v>825</v>
      </c>
    </row>
    <row r="1119" spans="1:5" x14ac:dyDescent="0.25">
      <c r="A1119" s="1">
        <v>7946559</v>
      </c>
      <c r="B1119">
        <v>0.37759999999999999</v>
      </c>
      <c r="C1119">
        <v>1.6069679999999999E-2</v>
      </c>
      <c r="D1119">
        <v>0.29566006</v>
      </c>
      <c r="E1119" t="s">
        <v>584</v>
      </c>
    </row>
    <row r="1120" spans="1:5" x14ac:dyDescent="0.25">
      <c r="A1120" s="1">
        <v>8180410</v>
      </c>
      <c r="B1120">
        <v>0.37780000000000002</v>
      </c>
      <c r="C1120">
        <v>1.6095580000000002E-2</v>
      </c>
      <c r="D1120">
        <v>0.22025897999999999</v>
      </c>
      <c r="E1120" t="s">
        <v>23</v>
      </c>
    </row>
    <row r="1121" spans="1:5" x14ac:dyDescent="0.25">
      <c r="A1121" s="1">
        <v>7914354</v>
      </c>
      <c r="B1121">
        <v>0.37780000000000002</v>
      </c>
      <c r="C1121">
        <v>1.611011E-2</v>
      </c>
      <c r="D1121">
        <v>0.19969737000000001</v>
      </c>
      <c r="E1121" t="s">
        <v>1150</v>
      </c>
    </row>
    <row r="1122" spans="1:5" x14ac:dyDescent="0.25">
      <c r="A1122" s="1">
        <v>7968883</v>
      </c>
      <c r="B1122">
        <v>0.37780000000000002</v>
      </c>
      <c r="C1122">
        <v>1.6112580000000001E-2</v>
      </c>
      <c r="D1122">
        <v>0.36209560000000002</v>
      </c>
      <c r="E1122" t="s">
        <v>4128</v>
      </c>
    </row>
    <row r="1123" spans="1:5" x14ac:dyDescent="0.25">
      <c r="A1123" s="1">
        <v>8076344</v>
      </c>
      <c r="B1123">
        <v>0.37780000000000002</v>
      </c>
      <c r="C1123">
        <v>1.6124759999999998E-2</v>
      </c>
      <c r="D1123">
        <v>-0.19278132000000001</v>
      </c>
      <c r="E1123" t="s">
        <v>4561</v>
      </c>
    </row>
    <row r="1124" spans="1:5" x14ac:dyDescent="0.25">
      <c r="A1124" s="1">
        <v>7916862</v>
      </c>
      <c r="B1124">
        <v>0.37790000000000001</v>
      </c>
      <c r="C1124">
        <v>1.6160040000000001E-2</v>
      </c>
      <c r="D1124">
        <v>0.26398733000000002</v>
      </c>
      <c r="E1124" t="s">
        <v>1480</v>
      </c>
    </row>
    <row r="1125" spans="1:5" x14ac:dyDescent="0.25">
      <c r="A1125" s="1">
        <v>8124940</v>
      </c>
      <c r="B1125">
        <v>0.37790000000000001</v>
      </c>
      <c r="C1125">
        <v>1.6167709999999998E-2</v>
      </c>
      <c r="D1125">
        <v>-0.34456355</v>
      </c>
      <c r="E1125" t="s">
        <v>4859</v>
      </c>
    </row>
    <row r="1126" spans="1:5" x14ac:dyDescent="0.25">
      <c r="A1126" s="1">
        <v>7911458</v>
      </c>
      <c r="B1126">
        <v>0.37790000000000001</v>
      </c>
      <c r="C1126">
        <v>1.6183070000000001E-2</v>
      </c>
      <c r="D1126">
        <v>-0.24986938</v>
      </c>
      <c r="E1126" t="s">
        <v>36</v>
      </c>
    </row>
    <row r="1127" spans="1:5" x14ac:dyDescent="0.25">
      <c r="A1127" s="1">
        <v>8026610</v>
      </c>
      <c r="B1127">
        <v>0.37790000000000001</v>
      </c>
      <c r="C1127">
        <v>1.6198669999999998E-2</v>
      </c>
      <c r="D1127">
        <v>-0.17516019999999999</v>
      </c>
      <c r="E1127" t="s">
        <v>1828</v>
      </c>
    </row>
    <row r="1128" spans="1:5" x14ac:dyDescent="0.25">
      <c r="A1128" s="1">
        <v>8000890</v>
      </c>
      <c r="B1128">
        <v>0.37790000000000001</v>
      </c>
      <c r="C1128">
        <v>1.6206600000000002E-2</v>
      </c>
      <c r="D1128">
        <v>-0.21366763</v>
      </c>
      <c r="E1128" t="s">
        <v>3965</v>
      </c>
    </row>
    <row r="1129" spans="1:5" x14ac:dyDescent="0.25">
      <c r="A1129" s="1">
        <v>8169210</v>
      </c>
      <c r="B1129">
        <v>0.378</v>
      </c>
      <c r="C1129">
        <v>1.6223379999999999E-2</v>
      </c>
      <c r="D1129">
        <v>-0.37142236000000001</v>
      </c>
      <c r="E1129" t="s">
        <v>4031</v>
      </c>
    </row>
    <row r="1130" spans="1:5" x14ac:dyDescent="0.25">
      <c r="A1130" s="1">
        <v>8054217</v>
      </c>
      <c r="B1130">
        <v>0.37840000000000001</v>
      </c>
      <c r="C1130">
        <v>1.6256710000000001E-2</v>
      </c>
      <c r="D1130">
        <v>0.39617142999999999</v>
      </c>
      <c r="E1130" t="s">
        <v>739</v>
      </c>
    </row>
    <row r="1131" spans="1:5" x14ac:dyDescent="0.25">
      <c r="A1131" s="1">
        <v>8117535</v>
      </c>
      <c r="B1131">
        <v>0.37840000000000001</v>
      </c>
      <c r="C1131">
        <v>1.6260690000000001E-2</v>
      </c>
      <c r="D1131">
        <v>0.34278915999999998</v>
      </c>
      <c r="E1131" t="s">
        <v>2535</v>
      </c>
    </row>
    <row r="1132" spans="1:5" x14ac:dyDescent="0.25">
      <c r="A1132" s="1">
        <v>7992870</v>
      </c>
      <c r="B1132">
        <v>0.3785</v>
      </c>
      <c r="C1132">
        <v>1.6280220000000001E-2</v>
      </c>
      <c r="D1132">
        <v>0.15841833999999999</v>
      </c>
      <c r="E1132" t="s">
        <v>3320</v>
      </c>
    </row>
    <row r="1133" spans="1:5" x14ac:dyDescent="0.25">
      <c r="A1133" s="1">
        <v>7997257</v>
      </c>
      <c r="B1133">
        <v>0.3785</v>
      </c>
      <c r="C1133">
        <v>1.6291750000000001E-2</v>
      </c>
      <c r="D1133">
        <v>-0.27582424</v>
      </c>
      <c r="E1133" t="s">
        <v>3871</v>
      </c>
    </row>
    <row r="1134" spans="1:5" x14ac:dyDescent="0.25">
      <c r="A1134" s="1">
        <v>8031483</v>
      </c>
      <c r="B1134">
        <v>0.3785</v>
      </c>
      <c r="C1134">
        <v>1.6333770000000001E-2</v>
      </c>
      <c r="D1134">
        <v>0.21660162999999999</v>
      </c>
      <c r="E1134" t="s">
        <v>353</v>
      </c>
    </row>
    <row r="1135" spans="1:5" x14ac:dyDescent="0.25">
      <c r="A1135" s="1">
        <v>8151334</v>
      </c>
      <c r="B1135">
        <v>0.3785</v>
      </c>
      <c r="C1135">
        <v>1.6361339999999999E-2</v>
      </c>
      <c r="D1135">
        <v>0.25528767000000002</v>
      </c>
      <c r="E1135" t="s">
        <v>3801</v>
      </c>
    </row>
    <row r="1136" spans="1:5" x14ac:dyDescent="0.25">
      <c r="A1136" s="1">
        <v>8117128</v>
      </c>
      <c r="B1136">
        <v>0.3785</v>
      </c>
      <c r="C1136">
        <v>1.6397350000000002E-2</v>
      </c>
      <c r="D1136">
        <v>0.30790246999999998</v>
      </c>
      <c r="E1136" t="s">
        <v>4787</v>
      </c>
    </row>
    <row r="1137" spans="1:5" x14ac:dyDescent="0.25">
      <c r="A1137" s="1">
        <v>8052940</v>
      </c>
      <c r="B1137">
        <v>0.3785</v>
      </c>
      <c r="C1137">
        <v>1.6399589999999999E-2</v>
      </c>
      <c r="D1137">
        <v>-0.37644856999999998</v>
      </c>
      <c r="E1137" t="s">
        <v>4977</v>
      </c>
    </row>
    <row r="1138" spans="1:5" x14ac:dyDescent="0.25">
      <c r="A1138" s="1">
        <v>7963459</v>
      </c>
      <c r="B1138">
        <v>0.3785</v>
      </c>
      <c r="C1138">
        <v>1.6425840000000001E-2</v>
      </c>
      <c r="D1138">
        <v>-0.2242442</v>
      </c>
      <c r="E1138" t="s">
        <v>4292</v>
      </c>
    </row>
    <row r="1139" spans="1:5" x14ac:dyDescent="0.25">
      <c r="A1139" s="1">
        <v>7904000</v>
      </c>
      <c r="B1139">
        <v>0.3785</v>
      </c>
      <c r="C1139">
        <v>1.6437770000000001E-2</v>
      </c>
      <c r="D1139">
        <v>0.23433208</v>
      </c>
      <c r="E1139" t="s">
        <v>2696</v>
      </c>
    </row>
    <row r="1140" spans="1:5" x14ac:dyDescent="0.25">
      <c r="A1140" s="1">
        <v>8116033</v>
      </c>
      <c r="B1140">
        <v>0.3785</v>
      </c>
      <c r="C1140">
        <v>1.6439039999999999E-2</v>
      </c>
      <c r="D1140">
        <v>-0.32083165000000002</v>
      </c>
      <c r="E1140" t="s">
        <v>3465</v>
      </c>
    </row>
    <row r="1141" spans="1:5" x14ac:dyDescent="0.25">
      <c r="A1141" s="1">
        <v>8090364</v>
      </c>
      <c r="B1141">
        <v>0.3785</v>
      </c>
      <c r="C1141">
        <v>1.6446369999999998E-2</v>
      </c>
      <c r="D1141">
        <v>-0.40830272000000001</v>
      </c>
      <c r="E1141" t="s">
        <v>1596</v>
      </c>
    </row>
    <row r="1142" spans="1:5" x14ac:dyDescent="0.25">
      <c r="A1142" s="1">
        <v>7971731</v>
      </c>
      <c r="B1142">
        <v>0.3785</v>
      </c>
      <c r="C1142">
        <v>1.6450610000000001E-2</v>
      </c>
      <c r="D1142">
        <v>-0.19131806000000001</v>
      </c>
      <c r="E1142" t="s">
        <v>3257</v>
      </c>
    </row>
    <row r="1143" spans="1:5" x14ac:dyDescent="0.25">
      <c r="A1143" s="1">
        <v>7912496</v>
      </c>
      <c r="B1143">
        <v>0.3785</v>
      </c>
      <c r="C1143">
        <v>1.6467880000000001E-2</v>
      </c>
      <c r="D1143">
        <v>-0.24290316000000001</v>
      </c>
      <c r="E1143" t="s">
        <v>3158</v>
      </c>
    </row>
    <row r="1144" spans="1:5" x14ac:dyDescent="0.25">
      <c r="A1144" s="1">
        <v>8074261</v>
      </c>
      <c r="B1144">
        <v>0.3785</v>
      </c>
      <c r="C1144">
        <v>1.6473959999999999E-2</v>
      </c>
      <c r="D1144">
        <v>0.23628352999999999</v>
      </c>
      <c r="E1144" t="s">
        <v>3396</v>
      </c>
    </row>
    <row r="1145" spans="1:5" x14ac:dyDescent="0.25">
      <c r="A1145" s="1">
        <v>8094408</v>
      </c>
      <c r="B1145">
        <v>0.3785</v>
      </c>
      <c r="C1145">
        <v>1.6506710000000001E-2</v>
      </c>
      <c r="D1145">
        <v>0.29685158</v>
      </c>
      <c r="E1145" t="s">
        <v>849</v>
      </c>
    </row>
    <row r="1146" spans="1:5" x14ac:dyDescent="0.25">
      <c r="A1146" s="1">
        <v>7985240</v>
      </c>
      <c r="B1146">
        <v>0.3785</v>
      </c>
      <c r="C1146">
        <v>1.6509010000000001E-2</v>
      </c>
      <c r="D1146">
        <v>0.26889732999999999</v>
      </c>
      <c r="E1146" t="s">
        <v>4420</v>
      </c>
    </row>
    <row r="1147" spans="1:5" x14ac:dyDescent="0.25">
      <c r="A1147" s="1">
        <v>7999468</v>
      </c>
      <c r="B1147">
        <v>0.3785</v>
      </c>
      <c r="C1147">
        <v>1.6534980000000001E-2</v>
      </c>
      <c r="D1147">
        <v>0.30851366000000002</v>
      </c>
      <c r="E1147" t="s">
        <v>1999</v>
      </c>
    </row>
    <row r="1148" spans="1:5" x14ac:dyDescent="0.25">
      <c r="A1148" s="1">
        <v>7945657</v>
      </c>
      <c r="B1148">
        <v>0.3785</v>
      </c>
      <c r="C1148">
        <v>1.6545150000000002E-2</v>
      </c>
      <c r="D1148">
        <v>-0.29356874999999999</v>
      </c>
      <c r="E1148" t="s">
        <v>2204</v>
      </c>
    </row>
    <row r="1149" spans="1:5" x14ac:dyDescent="0.25">
      <c r="A1149" s="1">
        <v>7956910</v>
      </c>
      <c r="B1149">
        <v>0.3785</v>
      </c>
      <c r="C1149">
        <v>1.6548670000000001E-2</v>
      </c>
      <c r="D1149">
        <v>0.20713126000000001</v>
      </c>
      <c r="E1149" t="s">
        <v>1601</v>
      </c>
    </row>
    <row r="1150" spans="1:5" x14ac:dyDescent="0.25">
      <c r="A1150" s="1">
        <v>8108301</v>
      </c>
      <c r="B1150">
        <v>0.3785</v>
      </c>
      <c r="C1150">
        <v>1.6549879999999999E-2</v>
      </c>
      <c r="D1150">
        <v>0.22144046000000001</v>
      </c>
      <c r="E1150" t="s">
        <v>2694</v>
      </c>
    </row>
    <row r="1151" spans="1:5" x14ac:dyDescent="0.25">
      <c r="A1151" s="1">
        <v>7995161</v>
      </c>
      <c r="B1151">
        <v>0.3785</v>
      </c>
      <c r="C1151">
        <v>1.6551340000000001E-2</v>
      </c>
      <c r="D1151">
        <v>-0.50701556000000003</v>
      </c>
      <c r="E1151" t="s">
        <v>1426</v>
      </c>
    </row>
    <row r="1152" spans="1:5" x14ac:dyDescent="0.25">
      <c r="A1152" s="1">
        <v>8175871</v>
      </c>
      <c r="B1152">
        <v>0.3785</v>
      </c>
      <c r="C1152">
        <v>1.6563430000000001E-2</v>
      </c>
      <c r="D1152">
        <v>-0.20518344999999999</v>
      </c>
      <c r="E1152" t="s">
        <v>5046</v>
      </c>
    </row>
    <row r="1153" spans="1:5" x14ac:dyDescent="0.25">
      <c r="A1153" s="1">
        <v>8151281</v>
      </c>
      <c r="B1153">
        <v>0.3785</v>
      </c>
      <c r="C1153">
        <v>1.6563930000000001E-2</v>
      </c>
      <c r="D1153">
        <v>0.19316133999999999</v>
      </c>
      <c r="E1153" t="s">
        <v>2450</v>
      </c>
    </row>
    <row r="1154" spans="1:5" x14ac:dyDescent="0.25">
      <c r="A1154" s="1">
        <v>7908481</v>
      </c>
      <c r="B1154">
        <v>0.37890000000000001</v>
      </c>
      <c r="C1154">
        <v>1.6609169999999999E-2</v>
      </c>
      <c r="D1154">
        <v>-0.55482894999999999</v>
      </c>
      <c r="E1154" t="s">
        <v>4302</v>
      </c>
    </row>
    <row r="1155" spans="1:5" x14ac:dyDescent="0.25">
      <c r="A1155" s="1">
        <v>8040223</v>
      </c>
      <c r="B1155">
        <v>0.37909999999999999</v>
      </c>
      <c r="C1155">
        <v>1.6633200000000001E-2</v>
      </c>
      <c r="D1155">
        <v>0.34558654</v>
      </c>
      <c r="E1155" t="s">
        <v>3129</v>
      </c>
    </row>
    <row r="1156" spans="1:5" x14ac:dyDescent="0.25">
      <c r="A1156" s="1">
        <v>7946439</v>
      </c>
      <c r="B1156">
        <v>0.3795</v>
      </c>
      <c r="C1156">
        <v>1.6681080000000001E-2</v>
      </c>
      <c r="D1156">
        <v>0.25162590000000001</v>
      </c>
      <c r="E1156" t="s">
        <v>206</v>
      </c>
    </row>
    <row r="1157" spans="1:5" x14ac:dyDescent="0.25">
      <c r="A1157" s="1">
        <v>8041122</v>
      </c>
      <c r="B1157">
        <v>0.3795</v>
      </c>
      <c r="C1157">
        <v>1.668673E-2</v>
      </c>
      <c r="D1157">
        <v>0.25321464999999999</v>
      </c>
      <c r="E1157" t="s">
        <v>685</v>
      </c>
    </row>
    <row r="1158" spans="1:5" x14ac:dyDescent="0.25">
      <c r="A1158" s="1">
        <v>8024111</v>
      </c>
      <c r="B1158">
        <v>0.3795</v>
      </c>
      <c r="C1158">
        <v>1.6695649999999999E-2</v>
      </c>
      <c r="D1158">
        <v>0.29990966000000002</v>
      </c>
      <c r="E1158" t="s">
        <v>2552</v>
      </c>
    </row>
    <row r="1159" spans="1:5" x14ac:dyDescent="0.25">
      <c r="A1159" s="1">
        <v>8005777</v>
      </c>
      <c r="B1159">
        <v>0.38009999999999999</v>
      </c>
      <c r="C1159">
        <v>1.6735130000000001E-2</v>
      </c>
      <c r="D1159">
        <v>-0.23786420999999999</v>
      </c>
      <c r="E1159" t="s">
        <v>2484</v>
      </c>
    </row>
    <row r="1160" spans="1:5" x14ac:dyDescent="0.25">
      <c r="A1160" s="1">
        <v>8094870</v>
      </c>
      <c r="B1160">
        <v>0.38069999999999998</v>
      </c>
      <c r="C1160">
        <v>1.6776510000000001E-2</v>
      </c>
      <c r="D1160">
        <v>0.33692706</v>
      </c>
      <c r="E1160" t="s">
        <v>5118</v>
      </c>
    </row>
    <row r="1161" spans="1:5" x14ac:dyDescent="0.25">
      <c r="A1161" s="1">
        <v>8036155</v>
      </c>
      <c r="B1161">
        <v>0.38069999999999998</v>
      </c>
      <c r="C1161">
        <v>1.6784589999999999E-2</v>
      </c>
      <c r="D1161">
        <v>-0.36391779000000002</v>
      </c>
      <c r="E1161" t="s">
        <v>2397</v>
      </c>
    </row>
    <row r="1162" spans="1:5" x14ac:dyDescent="0.25">
      <c r="A1162" s="1">
        <v>8180393</v>
      </c>
      <c r="B1162">
        <v>0.38100000000000001</v>
      </c>
      <c r="C1162">
        <v>1.681061E-2</v>
      </c>
      <c r="D1162">
        <v>0.23359356000000001</v>
      </c>
      <c r="E1162" t="s">
        <v>418</v>
      </c>
    </row>
    <row r="1163" spans="1:5" x14ac:dyDescent="0.25">
      <c r="A1163" s="1">
        <v>8077323</v>
      </c>
      <c r="B1163">
        <v>0.38129999999999997</v>
      </c>
      <c r="C1163">
        <v>1.68664E-2</v>
      </c>
      <c r="D1163">
        <v>0.3304299</v>
      </c>
      <c r="E1163" t="s">
        <v>4162</v>
      </c>
    </row>
    <row r="1164" spans="1:5" x14ac:dyDescent="0.25">
      <c r="A1164" s="1">
        <v>8157949</v>
      </c>
      <c r="B1164">
        <v>0.38129999999999997</v>
      </c>
      <c r="C1164">
        <v>1.6878569999999999E-2</v>
      </c>
      <c r="D1164">
        <v>0.3118494</v>
      </c>
      <c r="E1164" t="s">
        <v>4309</v>
      </c>
    </row>
    <row r="1165" spans="1:5" x14ac:dyDescent="0.25">
      <c r="A1165" s="1">
        <v>8019988</v>
      </c>
      <c r="B1165">
        <v>0.38129999999999997</v>
      </c>
      <c r="C1165">
        <v>1.689059E-2</v>
      </c>
      <c r="D1165">
        <v>0.21629266</v>
      </c>
      <c r="E1165" t="s">
        <v>2519</v>
      </c>
    </row>
    <row r="1166" spans="1:5" x14ac:dyDescent="0.25">
      <c r="A1166" s="1">
        <v>8079796</v>
      </c>
      <c r="B1166">
        <v>0.38129999999999997</v>
      </c>
      <c r="C1166">
        <v>1.6891759999999999E-2</v>
      </c>
      <c r="D1166">
        <v>-0.26156217999999998</v>
      </c>
      <c r="E1166" t="s">
        <v>1192</v>
      </c>
    </row>
    <row r="1167" spans="1:5" x14ac:dyDescent="0.25">
      <c r="A1167" s="1">
        <v>7948377</v>
      </c>
      <c r="B1167">
        <v>0.38159999999999999</v>
      </c>
      <c r="C1167">
        <v>1.692223E-2</v>
      </c>
      <c r="D1167">
        <v>-0.28226596999999998</v>
      </c>
      <c r="E1167" t="s">
        <v>3018</v>
      </c>
    </row>
    <row r="1168" spans="1:5" x14ac:dyDescent="0.25">
      <c r="A1168" s="1">
        <v>8152453</v>
      </c>
      <c r="B1168">
        <v>0.3821</v>
      </c>
      <c r="C1168">
        <v>1.6962959999999999E-2</v>
      </c>
      <c r="D1168">
        <v>0.37034884000000001</v>
      </c>
      <c r="E1168" t="s">
        <v>4079</v>
      </c>
    </row>
    <row r="1169" spans="1:5" x14ac:dyDescent="0.25">
      <c r="A1169" s="1">
        <v>7899392</v>
      </c>
      <c r="B1169">
        <v>0.3821</v>
      </c>
      <c r="C1169">
        <v>1.6985610000000002E-2</v>
      </c>
      <c r="D1169">
        <v>-0.54587993000000001</v>
      </c>
      <c r="E1169" t="s">
        <v>5050</v>
      </c>
    </row>
    <row r="1170" spans="1:5" x14ac:dyDescent="0.25">
      <c r="A1170" s="1">
        <v>8054395</v>
      </c>
      <c r="B1170">
        <v>0.3821</v>
      </c>
      <c r="C1170">
        <v>1.7014169999999999E-2</v>
      </c>
      <c r="D1170">
        <v>0.21901554000000001</v>
      </c>
      <c r="E1170" t="s">
        <v>4455</v>
      </c>
    </row>
    <row r="1171" spans="1:5" x14ac:dyDescent="0.25">
      <c r="A1171" s="1">
        <v>8087374</v>
      </c>
      <c r="B1171">
        <v>0.3821</v>
      </c>
      <c r="C1171">
        <v>1.7018040000000002E-2</v>
      </c>
      <c r="D1171">
        <v>0.25665471000000001</v>
      </c>
      <c r="E1171" t="s">
        <v>4300</v>
      </c>
    </row>
    <row r="1172" spans="1:5" x14ac:dyDescent="0.25">
      <c r="A1172" s="1">
        <v>7968199</v>
      </c>
      <c r="B1172">
        <v>0.38219999999999998</v>
      </c>
      <c r="C1172">
        <v>1.7033449999999999E-2</v>
      </c>
      <c r="D1172">
        <v>0.30251827999999997</v>
      </c>
      <c r="E1172" t="s">
        <v>1220</v>
      </c>
    </row>
    <row r="1173" spans="1:5" x14ac:dyDescent="0.25">
      <c r="A1173" s="1">
        <v>7910372</v>
      </c>
      <c r="B1173">
        <v>0.38229999999999997</v>
      </c>
      <c r="C1173">
        <v>1.7053260000000001E-2</v>
      </c>
      <c r="D1173">
        <v>-0.21522645000000001</v>
      </c>
      <c r="E1173" t="s">
        <v>3489</v>
      </c>
    </row>
    <row r="1174" spans="1:5" x14ac:dyDescent="0.25">
      <c r="A1174" s="1">
        <v>8158317</v>
      </c>
      <c r="B1174">
        <v>0.38229999999999997</v>
      </c>
      <c r="C1174">
        <v>1.7059939999999999E-2</v>
      </c>
      <c r="D1174">
        <v>0.21378468</v>
      </c>
      <c r="E1174" t="s">
        <v>4439</v>
      </c>
    </row>
    <row r="1175" spans="1:5" x14ac:dyDescent="0.25">
      <c r="A1175" s="1">
        <v>7982358</v>
      </c>
      <c r="B1175">
        <v>0.38250000000000001</v>
      </c>
      <c r="C1175">
        <v>1.7114629999999999E-2</v>
      </c>
      <c r="D1175">
        <v>0.29786755999999998</v>
      </c>
      <c r="E1175" t="s">
        <v>3404</v>
      </c>
    </row>
    <row r="1176" spans="1:5" x14ac:dyDescent="0.25">
      <c r="A1176" s="1">
        <v>8143110</v>
      </c>
      <c r="B1176">
        <v>0.38250000000000001</v>
      </c>
      <c r="C1176">
        <v>1.7122930000000001E-2</v>
      </c>
      <c r="D1176">
        <v>-0.17666747999999999</v>
      </c>
      <c r="E1176" t="s">
        <v>2959</v>
      </c>
    </row>
    <row r="1177" spans="1:5" x14ac:dyDescent="0.25">
      <c r="A1177" s="1">
        <v>7959131</v>
      </c>
      <c r="B1177">
        <v>0.38250000000000001</v>
      </c>
      <c r="C1177">
        <v>1.7131670000000002E-2</v>
      </c>
      <c r="D1177">
        <v>0.34460370000000001</v>
      </c>
      <c r="E1177" t="s">
        <v>4415</v>
      </c>
    </row>
    <row r="1178" spans="1:5" x14ac:dyDescent="0.25">
      <c r="A1178" s="1">
        <v>7978553</v>
      </c>
      <c r="B1178">
        <v>0.38250000000000001</v>
      </c>
      <c r="C1178">
        <v>1.7142930000000001E-2</v>
      </c>
      <c r="D1178">
        <v>0.36783068000000002</v>
      </c>
      <c r="E1178" t="s">
        <v>5180</v>
      </c>
    </row>
    <row r="1179" spans="1:5" x14ac:dyDescent="0.25">
      <c r="A1179" s="1">
        <v>8073072</v>
      </c>
      <c r="B1179">
        <v>0.38250000000000001</v>
      </c>
      <c r="C1179">
        <v>1.7153290000000002E-2</v>
      </c>
      <c r="D1179">
        <v>0.26729423000000002</v>
      </c>
      <c r="E1179" t="s">
        <v>4449</v>
      </c>
    </row>
    <row r="1180" spans="1:5" x14ac:dyDescent="0.25">
      <c r="A1180" s="1">
        <v>8158825</v>
      </c>
      <c r="B1180">
        <v>0.38250000000000001</v>
      </c>
      <c r="C1180">
        <v>1.715508E-2</v>
      </c>
      <c r="D1180">
        <v>-0.22561334</v>
      </c>
      <c r="E1180" t="s">
        <v>4260</v>
      </c>
    </row>
    <row r="1181" spans="1:5" x14ac:dyDescent="0.25">
      <c r="A1181" s="1">
        <v>7979663</v>
      </c>
      <c r="B1181">
        <v>0.38269999999999998</v>
      </c>
      <c r="C1181">
        <v>1.7215939999999999E-2</v>
      </c>
      <c r="D1181">
        <v>-0.33076992</v>
      </c>
      <c r="E1181" t="s">
        <v>3944</v>
      </c>
    </row>
    <row r="1182" spans="1:5" x14ac:dyDescent="0.25">
      <c r="A1182" s="1">
        <v>8132250</v>
      </c>
      <c r="B1182">
        <v>0.38269999999999998</v>
      </c>
      <c r="C1182">
        <v>1.722249E-2</v>
      </c>
      <c r="D1182">
        <v>-0.27332708999999999</v>
      </c>
      <c r="E1182" t="s">
        <v>3693</v>
      </c>
    </row>
    <row r="1183" spans="1:5" x14ac:dyDescent="0.25">
      <c r="A1183" s="1">
        <v>8113709</v>
      </c>
      <c r="B1183">
        <v>0.38269999999999998</v>
      </c>
      <c r="C1183">
        <v>1.7233490000000001E-2</v>
      </c>
      <c r="D1183">
        <v>0.3645699</v>
      </c>
      <c r="E1183" t="s">
        <v>3143</v>
      </c>
    </row>
    <row r="1184" spans="1:5" x14ac:dyDescent="0.25">
      <c r="A1184" s="1">
        <v>8019183</v>
      </c>
      <c r="B1184">
        <v>0.38269999999999998</v>
      </c>
      <c r="C1184">
        <v>1.7237490000000001E-2</v>
      </c>
      <c r="D1184">
        <v>0.22693367</v>
      </c>
      <c r="E1184" t="s">
        <v>1756</v>
      </c>
    </row>
    <row r="1185" spans="1:5" x14ac:dyDescent="0.25">
      <c r="A1185" s="1">
        <v>8014066</v>
      </c>
      <c r="B1185">
        <v>0.38269999999999998</v>
      </c>
      <c r="C1185">
        <v>1.7249049999999998E-2</v>
      </c>
      <c r="D1185">
        <v>0.4004894</v>
      </c>
      <c r="E1185" t="s">
        <v>3091</v>
      </c>
    </row>
    <row r="1186" spans="1:5" x14ac:dyDescent="0.25">
      <c r="A1186" s="1">
        <v>7940561</v>
      </c>
      <c r="B1186">
        <v>0.38269999999999998</v>
      </c>
      <c r="C1186">
        <v>1.7250120000000001E-2</v>
      </c>
      <c r="D1186">
        <v>0.29932196</v>
      </c>
      <c r="E1186" t="s">
        <v>4456</v>
      </c>
    </row>
    <row r="1187" spans="1:5" x14ac:dyDescent="0.25">
      <c r="A1187" s="1">
        <v>7981895</v>
      </c>
      <c r="B1187">
        <v>0.38269999999999998</v>
      </c>
      <c r="C1187">
        <v>1.7261430000000001E-2</v>
      </c>
      <c r="D1187">
        <v>-0.27653633</v>
      </c>
      <c r="E1187" t="s">
        <v>708</v>
      </c>
    </row>
    <row r="1188" spans="1:5" x14ac:dyDescent="0.25">
      <c r="A1188" s="1">
        <v>8180254</v>
      </c>
      <c r="B1188">
        <v>0.38290000000000002</v>
      </c>
      <c r="C1188">
        <v>1.7285249999999999E-2</v>
      </c>
      <c r="D1188">
        <v>-0.36698183000000001</v>
      </c>
      <c r="E1188" t="s">
        <v>1364</v>
      </c>
    </row>
    <row r="1189" spans="1:5" x14ac:dyDescent="0.25">
      <c r="A1189" s="1">
        <v>8026035</v>
      </c>
      <c r="B1189">
        <v>0.3831</v>
      </c>
      <c r="C1189">
        <v>1.731137E-2</v>
      </c>
      <c r="D1189">
        <v>0.16152809000000001</v>
      </c>
      <c r="E1189" t="s">
        <v>2134</v>
      </c>
    </row>
    <row r="1190" spans="1:5" x14ac:dyDescent="0.25">
      <c r="A1190" s="1">
        <v>8018652</v>
      </c>
      <c r="B1190">
        <v>0.3831</v>
      </c>
      <c r="C1190">
        <v>1.7317140000000002E-2</v>
      </c>
      <c r="D1190">
        <v>0.32263306000000003</v>
      </c>
      <c r="E1190" t="s">
        <v>4956</v>
      </c>
    </row>
    <row r="1191" spans="1:5" x14ac:dyDescent="0.25">
      <c r="A1191" s="1">
        <v>7974190</v>
      </c>
      <c r="B1191">
        <v>0.38429999999999997</v>
      </c>
      <c r="C1191">
        <v>1.7391520000000001E-2</v>
      </c>
      <c r="D1191">
        <v>-0.19120387999999999</v>
      </c>
      <c r="E1191" t="s">
        <v>2563</v>
      </c>
    </row>
    <row r="1192" spans="1:5" x14ac:dyDescent="0.25">
      <c r="A1192" s="1">
        <v>8096556</v>
      </c>
      <c r="B1192">
        <v>0.38429999999999997</v>
      </c>
      <c r="C1192">
        <v>1.7395049999999999E-2</v>
      </c>
      <c r="D1192">
        <v>0.17697704</v>
      </c>
      <c r="E1192" t="s">
        <v>2790</v>
      </c>
    </row>
    <row r="1193" spans="1:5" x14ac:dyDescent="0.25">
      <c r="A1193" s="1">
        <v>7912145</v>
      </c>
      <c r="B1193">
        <v>0.3846</v>
      </c>
      <c r="C1193">
        <v>1.7423399999999999E-2</v>
      </c>
      <c r="D1193">
        <v>0.28921267000000001</v>
      </c>
      <c r="E1193" t="s">
        <v>3410</v>
      </c>
    </row>
    <row r="1194" spans="1:5" x14ac:dyDescent="0.25">
      <c r="A1194" s="1">
        <v>8132376</v>
      </c>
      <c r="B1194">
        <v>0.38479999999999998</v>
      </c>
      <c r="C1194">
        <v>1.746677E-2</v>
      </c>
      <c r="D1194">
        <v>0.22501995</v>
      </c>
      <c r="E1194" t="s">
        <v>2476</v>
      </c>
    </row>
    <row r="1195" spans="1:5" x14ac:dyDescent="0.25">
      <c r="A1195" s="1">
        <v>8123658</v>
      </c>
      <c r="B1195">
        <v>0.38479999999999998</v>
      </c>
      <c r="C1195">
        <v>1.7467239999999998E-2</v>
      </c>
      <c r="D1195">
        <v>-0.26869195000000001</v>
      </c>
      <c r="E1195" t="s">
        <v>1001</v>
      </c>
    </row>
    <row r="1196" spans="1:5" x14ac:dyDescent="0.25">
      <c r="A1196" s="1">
        <v>8085531</v>
      </c>
      <c r="B1196">
        <v>0.38479999999999998</v>
      </c>
      <c r="C1196">
        <v>1.748274E-2</v>
      </c>
      <c r="D1196">
        <v>-0.23104315</v>
      </c>
      <c r="E1196" t="s">
        <v>719</v>
      </c>
    </row>
    <row r="1197" spans="1:5" x14ac:dyDescent="0.25">
      <c r="A1197" s="1">
        <v>8169145</v>
      </c>
      <c r="B1197">
        <v>0.38479999999999998</v>
      </c>
      <c r="C1197">
        <v>1.7486160000000001E-2</v>
      </c>
      <c r="D1197">
        <v>0.36861447000000003</v>
      </c>
      <c r="E1197" t="s">
        <v>5000</v>
      </c>
    </row>
    <row r="1198" spans="1:5" x14ac:dyDescent="0.25">
      <c r="A1198" s="1">
        <v>8030002</v>
      </c>
      <c r="B1198">
        <v>0.3851</v>
      </c>
      <c r="C1198">
        <v>1.751248E-2</v>
      </c>
      <c r="D1198">
        <v>-0.18122622999999999</v>
      </c>
      <c r="E1198" t="s">
        <v>5033</v>
      </c>
    </row>
    <row r="1199" spans="1:5" x14ac:dyDescent="0.25">
      <c r="A1199" s="1">
        <v>8152719</v>
      </c>
      <c r="B1199">
        <v>0.38519999999999999</v>
      </c>
      <c r="C1199">
        <v>1.753822E-2</v>
      </c>
      <c r="D1199">
        <v>0.60376474999999996</v>
      </c>
      <c r="E1199" t="s">
        <v>4086</v>
      </c>
    </row>
    <row r="1200" spans="1:5" x14ac:dyDescent="0.25">
      <c r="A1200" s="1">
        <v>8144721</v>
      </c>
      <c r="B1200">
        <v>0.38519999999999999</v>
      </c>
      <c r="C1200">
        <v>1.7567849999999999E-2</v>
      </c>
      <c r="D1200">
        <v>0.22357357999999999</v>
      </c>
      <c r="E1200" t="s">
        <v>3188</v>
      </c>
    </row>
    <row r="1201" spans="1:5" x14ac:dyDescent="0.25">
      <c r="A1201" s="1">
        <v>8121009</v>
      </c>
      <c r="B1201">
        <v>0.38519999999999999</v>
      </c>
      <c r="C1201">
        <v>1.7570309999999999E-2</v>
      </c>
      <c r="D1201">
        <v>0.41440476999999998</v>
      </c>
      <c r="E1201" t="s">
        <v>3792</v>
      </c>
    </row>
    <row r="1202" spans="1:5" x14ac:dyDescent="0.25">
      <c r="A1202" s="1">
        <v>7955142</v>
      </c>
      <c r="B1202">
        <v>0.38519999999999999</v>
      </c>
      <c r="C1202">
        <v>1.757307E-2</v>
      </c>
      <c r="D1202">
        <v>0.24558605</v>
      </c>
      <c r="E1202" t="s">
        <v>4404</v>
      </c>
    </row>
    <row r="1203" spans="1:5" x14ac:dyDescent="0.25">
      <c r="A1203" s="1">
        <v>8145611</v>
      </c>
      <c r="B1203">
        <v>0.38540000000000002</v>
      </c>
      <c r="C1203">
        <v>1.7618890000000002E-2</v>
      </c>
      <c r="D1203">
        <v>0.35696979000000001</v>
      </c>
      <c r="E1203" t="s">
        <v>4338</v>
      </c>
    </row>
    <row r="1204" spans="1:5" x14ac:dyDescent="0.25">
      <c r="A1204" s="1">
        <v>7992682</v>
      </c>
      <c r="B1204">
        <v>0.38540000000000002</v>
      </c>
      <c r="C1204">
        <v>1.7627589999999999E-2</v>
      </c>
      <c r="D1204">
        <v>-0.32140914999999998</v>
      </c>
      <c r="E1204" t="s">
        <v>3010</v>
      </c>
    </row>
    <row r="1205" spans="1:5" x14ac:dyDescent="0.25">
      <c r="A1205" s="1">
        <v>7934733</v>
      </c>
      <c r="B1205">
        <v>0.38540000000000002</v>
      </c>
      <c r="C1205">
        <v>1.7638810000000001E-2</v>
      </c>
      <c r="D1205">
        <v>0.22670618000000001</v>
      </c>
      <c r="E1205" t="s">
        <v>2612</v>
      </c>
    </row>
    <row r="1206" spans="1:5" x14ac:dyDescent="0.25">
      <c r="A1206" s="1">
        <v>7946031</v>
      </c>
      <c r="B1206">
        <v>0.38540000000000002</v>
      </c>
      <c r="C1206">
        <v>1.764957E-2</v>
      </c>
      <c r="D1206">
        <v>-0.28501860000000001</v>
      </c>
      <c r="E1206" t="s">
        <v>3278</v>
      </c>
    </row>
    <row r="1207" spans="1:5" x14ac:dyDescent="0.25">
      <c r="A1207" s="1">
        <v>7991057</v>
      </c>
      <c r="B1207">
        <v>0.38540000000000002</v>
      </c>
      <c r="C1207">
        <v>1.7654059999999999E-2</v>
      </c>
      <c r="D1207">
        <v>0.25702038999999999</v>
      </c>
      <c r="E1207" t="s">
        <v>2491</v>
      </c>
    </row>
    <row r="1208" spans="1:5" x14ac:dyDescent="0.25">
      <c r="A1208" s="1">
        <v>8083352</v>
      </c>
      <c r="B1208">
        <v>0.38540000000000002</v>
      </c>
      <c r="C1208">
        <v>1.7662339999999999E-2</v>
      </c>
      <c r="D1208">
        <v>0.34901132000000001</v>
      </c>
      <c r="E1208" t="s">
        <v>225</v>
      </c>
    </row>
    <row r="1209" spans="1:5" x14ac:dyDescent="0.25">
      <c r="A1209" s="1">
        <v>7973427</v>
      </c>
      <c r="B1209">
        <v>0.38590000000000002</v>
      </c>
      <c r="C1209">
        <v>1.7716719999999998E-2</v>
      </c>
      <c r="D1209">
        <v>-0.24504284000000001</v>
      </c>
      <c r="E1209" t="s">
        <v>33</v>
      </c>
    </row>
    <row r="1210" spans="1:5" x14ac:dyDescent="0.25">
      <c r="A1210" s="1">
        <v>8149097</v>
      </c>
      <c r="B1210">
        <v>0.38590000000000002</v>
      </c>
      <c r="C1210">
        <v>1.772406E-2</v>
      </c>
      <c r="D1210">
        <v>0.52137995000000004</v>
      </c>
      <c r="E1210" t="s">
        <v>5154</v>
      </c>
    </row>
    <row r="1211" spans="1:5" x14ac:dyDescent="0.25">
      <c r="A1211" s="1">
        <v>8013906</v>
      </c>
      <c r="B1211">
        <v>0.38590000000000002</v>
      </c>
      <c r="C1211">
        <v>1.7741630000000001E-2</v>
      </c>
      <c r="D1211">
        <v>0.27181159999999999</v>
      </c>
      <c r="E1211" t="s">
        <v>333</v>
      </c>
    </row>
    <row r="1212" spans="1:5" x14ac:dyDescent="0.25">
      <c r="A1212" s="1">
        <v>7968056</v>
      </c>
      <c r="B1212">
        <v>0.38640000000000002</v>
      </c>
      <c r="C1212">
        <v>1.7789470000000002E-2</v>
      </c>
      <c r="D1212">
        <v>-0.19803056999999999</v>
      </c>
      <c r="E1212" t="s">
        <v>582</v>
      </c>
    </row>
    <row r="1213" spans="1:5" x14ac:dyDescent="0.25">
      <c r="A1213" s="1">
        <v>8180388</v>
      </c>
      <c r="B1213">
        <v>0.38669999999999999</v>
      </c>
      <c r="C1213">
        <v>1.7823930000000002E-2</v>
      </c>
      <c r="D1213">
        <v>0.18692911000000001</v>
      </c>
      <c r="E1213" t="s">
        <v>2521</v>
      </c>
    </row>
    <row r="1214" spans="1:5" x14ac:dyDescent="0.25">
      <c r="A1214" s="1">
        <v>7934393</v>
      </c>
      <c r="B1214">
        <v>0.38669999999999999</v>
      </c>
      <c r="C1214">
        <v>1.7835409999999999E-2</v>
      </c>
      <c r="D1214">
        <v>0.27944074000000002</v>
      </c>
      <c r="E1214" t="s">
        <v>2625</v>
      </c>
    </row>
    <row r="1215" spans="1:5" x14ac:dyDescent="0.25">
      <c r="A1215" s="1">
        <v>8116607</v>
      </c>
      <c r="B1215">
        <v>0.38669999999999999</v>
      </c>
      <c r="C1215">
        <v>1.7850810000000002E-2</v>
      </c>
      <c r="D1215">
        <v>0.17243702999999999</v>
      </c>
      <c r="E1215" t="s">
        <v>4410</v>
      </c>
    </row>
    <row r="1216" spans="1:5" x14ac:dyDescent="0.25">
      <c r="A1216" s="1">
        <v>8017476</v>
      </c>
      <c r="B1216">
        <v>0.38669999999999999</v>
      </c>
      <c r="C1216">
        <v>1.7871789999999999E-2</v>
      </c>
      <c r="D1216">
        <v>-0.36553020000000003</v>
      </c>
      <c r="E1216" t="s">
        <v>3115</v>
      </c>
    </row>
    <row r="1217" spans="1:5" x14ac:dyDescent="0.25">
      <c r="A1217" s="1">
        <v>8049487</v>
      </c>
      <c r="B1217">
        <v>0.38669999999999999</v>
      </c>
      <c r="C1217">
        <v>1.7891730000000002E-2</v>
      </c>
      <c r="D1217">
        <v>-0.27682841000000002</v>
      </c>
      <c r="E1217" t="s">
        <v>436</v>
      </c>
    </row>
    <row r="1218" spans="1:5" x14ac:dyDescent="0.25">
      <c r="A1218" s="1">
        <v>8108006</v>
      </c>
      <c r="B1218">
        <v>0.38669999999999999</v>
      </c>
      <c r="C1218">
        <v>1.7916270000000001E-2</v>
      </c>
      <c r="D1218">
        <v>0.28385755000000001</v>
      </c>
      <c r="E1218" t="s">
        <v>4753</v>
      </c>
    </row>
    <row r="1219" spans="1:5" x14ac:dyDescent="0.25">
      <c r="A1219" s="1">
        <v>7940857</v>
      </c>
      <c r="B1219">
        <v>0.38669999999999999</v>
      </c>
      <c r="C1219">
        <v>1.7927680000000001E-2</v>
      </c>
      <c r="D1219">
        <v>0.22771101999999999</v>
      </c>
      <c r="E1219" t="s">
        <v>3371</v>
      </c>
    </row>
    <row r="1220" spans="1:5" x14ac:dyDescent="0.25">
      <c r="A1220" s="1">
        <v>8071737</v>
      </c>
      <c r="B1220">
        <v>0.38669999999999999</v>
      </c>
      <c r="C1220">
        <v>1.7929750000000001E-2</v>
      </c>
      <c r="D1220">
        <v>0.51653373000000002</v>
      </c>
      <c r="E1220" t="s">
        <v>3835</v>
      </c>
    </row>
    <row r="1221" spans="1:5" x14ac:dyDescent="0.25">
      <c r="A1221" s="1">
        <v>8062237</v>
      </c>
      <c r="B1221">
        <v>0.3871</v>
      </c>
      <c r="C1221">
        <v>1.7985480000000002E-2</v>
      </c>
      <c r="D1221">
        <v>-0.17743006</v>
      </c>
      <c r="E1221" t="s">
        <v>3527</v>
      </c>
    </row>
    <row r="1222" spans="1:5" x14ac:dyDescent="0.25">
      <c r="A1222" s="1">
        <v>8106730</v>
      </c>
      <c r="B1222">
        <v>0.3871</v>
      </c>
      <c r="C1222">
        <v>1.800363E-2</v>
      </c>
      <c r="D1222">
        <v>0.30005043999999997</v>
      </c>
      <c r="E1222" t="s">
        <v>1349</v>
      </c>
    </row>
    <row r="1223" spans="1:5" x14ac:dyDescent="0.25">
      <c r="A1223" s="1">
        <v>8086908</v>
      </c>
      <c r="B1223">
        <v>0.38750000000000001</v>
      </c>
      <c r="C1223">
        <v>1.8077449999999998E-2</v>
      </c>
      <c r="D1223">
        <v>-0.23515412999999999</v>
      </c>
      <c r="E1223" t="s">
        <v>1326</v>
      </c>
    </row>
    <row r="1224" spans="1:5" x14ac:dyDescent="0.25">
      <c r="A1224" s="1">
        <v>7920297</v>
      </c>
      <c r="B1224">
        <v>0.38750000000000001</v>
      </c>
      <c r="C1224">
        <v>1.808338E-2</v>
      </c>
      <c r="D1224">
        <v>0.45585924999999999</v>
      </c>
      <c r="E1224" t="s">
        <v>5162</v>
      </c>
    </row>
    <row r="1225" spans="1:5" x14ac:dyDescent="0.25">
      <c r="A1225" s="1">
        <v>8003846</v>
      </c>
      <c r="B1225">
        <v>0.38750000000000001</v>
      </c>
      <c r="C1225">
        <v>1.8093109999999999E-2</v>
      </c>
      <c r="D1225">
        <v>-0.26274026</v>
      </c>
      <c r="E1225" t="s">
        <v>1499</v>
      </c>
    </row>
    <row r="1226" spans="1:5" x14ac:dyDescent="0.25">
      <c r="A1226" s="1">
        <v>7994576</v>
      </c>
      <c r="B1226">
        <v>0.38750000000000001</v>
      </c>
      <c r="C1226">
        <v>1.8104769999999999E-2</v>
      </c>
      <c r="D1226">
        <v>-0.29898197999999998</v>
      </c>
      <c r="E1226" t="s">
        <v>948</v>
      </c>
    </row>
    <row r="1227" spans="1:5" x14ac:dyDescent="0.25">
      <c r="A1227" s="1">
        <v>7926239</v>
      </c>
      <c r="B1227">
        <v>0.38750000000000001</v>
      </c>
      <c r="C1227">
        <v>1.810838E-2</v>
      </c>
      <c r="D1227">
        <v>0.24225479</v>
      </c>
      <c r="E1227" t="s">
        <v>3554</v>
      </c>
    </row>
    <row r="1228" spans="1:5" x14ac:dyDescent="0.25">
      <c r="A1228" s="1">
        <v>8167369</v>
      </c>
      <c r="B1228">
        <v>0.38750000000000001</v>
      </c>
      <c r="C1228">
        <v>1.8111160000000001E-2</v>
      </c>
      <c r="D1228">
        <v>0.20646617</v>
      </c>
      <c r="E1228" t="s">
        <v>4365</v>
      </c>
    </row>
    <row r="1229" spans="1:5" x14ac:dyDescent="0.25">
      <c r="A1229" s="1">
        <v>7917037</v>
      </c>
      <c r="B1229">
        <v>0.38750000000000001</v>
      </c>
      <c r="C1229">
        <v>1.8117910000000001E-2</v>
      </c>
      <c r="D1229">
        <v>0.27040166999999998</v>
      </c>
      <c r="E1229" t="s">
        <v>3602</v>
      </c>
    </row>
    <row r="1230" spans="1:5" x14ac:dyDescent="0.25">
      <c r="A1230" s="1">
        <v>8146357</v>
      </c>
      <c r="B1230">
        <v>0.3876</v>
      </c>
      <c r="C1230">
        <v>1.8143389999999999E-2</v>
      </c>
      <c r="D1230">
        <v>0.45296773000000001</v>
      </c>
      <c r="E1230" t="s">
        <v>4067</v>
      </c>
    </row>
    <row r="1231" spans="1:5" x14ac:dyDescent="0.25">
      <c r="A1231" s="1">
        <v>8008834</v>
      </c>
      <c r="B1231">
        <v>0.3876</v>
      </c>
      <c r="C1231">
        <v>1.816015E-2</v>
      </c>
      <c r="D1231">
        <v>0.19319879000000001</v>
      </c>
      <c r="E1231" t="s">
        <v>4183</v>
      </c>
    </row>
    <row r="1232" spans="1:5" x14ac:dyDescent="0.25">
      <c r="A1232" s="1">
        <v>7922351</v>
      </c>
      <c r="B1232">
        <v>0.3876</v>
      </c>
      <c r="C1232">
        <v>1.8171010000000001E-2</v>
      </c>
      <c r="D1232">
        <v>-0.42771018999999999</v>
      </c>
      <c r="E1232" t="s">
        <v>2109</v>
      </c>
    </row>
    <row r="1233" spans="1:5" x14ac:dyDescent="0.25">
      <c r="A1233" s="1">
        <v>7987916</v>
      </c>
      <c r="B1233">
        <v>0.38879999999999998</v>
      </c>
      <c r="C1233">
        <v>1.8294020000000001E-2</v>
      </c>
      <c r="D1233">
        <v>0.16037984</v>
      </c>
      <c r="E1233" t="s">
        <v>4141</v>
      </c>
    </row>
    <row r="1234" spans="1:5" x14ac:dyDescent="0.25">
      <c r="A1234" s="1">
        <v>7902166</v>
      </c>
      <c r="B1234">
        <v>0.38879999999999998</v>
      </c>
      <c r="C1234">
        <v>1.8343290000000002E-2</v>
      </c>
      <c r="D1234">
        <v>0.28031360999999999</v>
      </c>
      <c r="E1234" t="s">
        <v>985</v>
      </c>
    </row>
    <row r="1235" spans="1:5" x14ac:dyDescent="0.25">
      <c r="A1235" s="1">
        <v>7985605</v>
      </c>
      <c r="B1235">
        <v>0.38879999999999998</v>
      </c>
      <c r="C1235">
        <v>1.8367700000000001E-2</v>
      </c>
      <c r="D1235">
        <v>-0.17993516000000001</v>
      </c>
      <c r="E1235" t="s">
        <v>3261</v>
      </c>
    </row>
    <row r="1236" spans="1:5" x14ac:dyDescent="0.25">
      <c r="A1236" s="1">
        <v>7995193</v>
      </c>
      <c r="B1236">
        <v>0.38879999999999998</v>
      </c>
      <c r="C1236">
        <v>1.8391609999999999E-2</v>
      </c>
      <c r="D1236">
        <v>-0.25011662000000001</v>
      </c>
      <c r="E1236" t="s">
        <v>3503</v>
      </c>
    </row>
    <row r="1237" spans="1:5" x14ac:dyDescent="0.25">
      <c r="A1237" s="1">
        <v>7900413</v>
      </c>
      <c r="B1237">
        <v>0.38879999999999998</v>
      </c>
      <c r="C1237">
        <v>1.839435E-2</v>
      </c>
      <c r="D1237">
        <v>0.28776160000000001</v>
      </c>
      <c r="E1237" t="s">
        <v>1707</v>
      </c>
    </row>
    <row r="1238" spans="1:5" x14ac:dyDescent="0.25">
      <c r="A1238" s="1">
        <v>8151816</v>
      </c>
      <c r="B1238">
        <v>0.38879999999999998</v>
      </c>
      <c r="C1238">
        <v>1.8402399999999999E-2</v>
      </c>
      <c r="D1238">
        <v>0.62184044999999999</v>
      </c>
      <c r="E1238" t="s">
        <v>3412</v>
      </c>
    </row>
    <row r="1239" spans="1:5" x14ac:dyDescent="0.25">
      <c r="A1239" s="1">
        <v>8090448</v>
      </c>
      <c r="B1239">
        <v>0.38879999999999998</v>
      </c>
      <c r="C1239">
        <v>1.8402950000000001E-2</v>
      </c>
      <c r="D1239">
        <v>0.19162348000000001</v>
      </c>
      <c r="E1239" t="s">
        <v>2293</v>
      </c>
    </row>
    <row r="1240" spans="1:5" x14ac:dyDescent="0.25">
      <c r="A1240" s="1">
        <v>8036151</v>
      </c>
      <c r="B1240">
        <v>0.38879999999999998</v>
      </c>
      <c r="C1240">
        <v>1.8408219999999999E-2</v>
      </c>
      <c r="D1240">
        <v>0.39239172999999999</v>
      </c>
      <c r="E1240" t="s">
        <v>3365</v>
      </c>
    </row>
    <row r="1241" spans="1:5" x14ac:dyDescent="0.25">
      <c r="A1241" s="1">
        <v>8180387</v>
      </c>
      <c r="B1241">
        <v>0.38879999999999998</v>
      </c>
      <c r="C1241">
        <v>1.8417469999999998E-2</v>
      </c>
      <c r="D1241">
        <v>0.19228107999999999</v>
      </c>
      <c r="E1241" t="s">
        <v>2521</v>
      </c>
    </row>
    <row r="1242" spans="1:5" x14ac:dyDescent="0.25">
      <c r="A1242" s="1">
        <v>8146198</v>
      </c>
      <c r="B1242">
        <v>0.38879999999999998</v>
      </c>
      <c r="C1242">
        <v>1.8424300000000001E-2</v>
      </c>
      <c r="D1242">
        <v>0.2474644</v>
      </c>
      <c r="E1242" t="s">
        <v>4535</v>
      </c>
    </row>
    <row r="1243" spans="1:5" x14ac:dyDescent="0.25">
      <c r="A1243" s="1">
        <v>8132667</v>
      </c>
      <c r="B1243">
        <v>0.38879999999999998</v>
      </c>
      <c r="C1243">
        <v>1.8434720000000002E-2</v>
      </c>
      <c r="D1243">
        <v>-0.26710640000000002</v>
      </c>
      <c r="E1243" t="s">
        <v>3910</v>
      </c>
    </row>
    <row r="1244" spans="1:5" x14ac:dyDescent="0.25">
      <c r="A1244" s="1">
        <v>8058498</v>
      </c>
      <c r="B1244">
        <v>0.38879999999999998</v>
      </c>
      <c r="C1244">
        <v>1.8462119999999999E-2</v>
      </c>
      <c r="D1244">
        <v>-0.21143048</v>
      </c>
      <c r="E1244" t="s">
        <v>4946</v>
      </c>
    </row>
    <row r="1245" spans="1:5" x14ac:dyDescent="0.25">
      <c r="A1245" s="1">
        <v>7944285</v>
      </c>
      <c r="B1245">
        <v>0.38879999999999998</v>
      </c>
      <c r="C1245">
        <v>1.8487070000000001E-2</v>
      </c>
      <c r="D1245">
        <v>0.1715566</v>
      </c>
      <c r="E1245" t="s">
        <v>2992</v>
      </c>
    </row>
    <row r="1246" spans="1:5" x14ac:dyDescent="0.25">
      <c r="A1246" s="1">
        <v>8145454</v>
      </c>
      <c r="B1246">
        <v>0.38879999999999998</v>
      </c>
      <c r="C1246">
        <v>1.849377E-2</v>
      </c>
      <c r="D1246">
        <v>0.26121606000000003</v>
      </c>
      <c r="E1246" t="s">
        <v>3958</v>
      </c>
    </row>
    <row r="1247" spans="1:5" x14ac:dyDescent="0.25">
      <c r="A1247" s="1">
        <v>8180298</v>
      </c>
      <c r="B1247">
        <v>0.38879999999999998</v>
      </c>
      <c r="C1247">
        <v>1.8504759999999999E-2</v>
      </c>
      <c r="D1247">
        <v>0.26174948999999997</v>
      </c>
      <c r="E1247" t="s">
        <v>558</v>
      </c>
    </row>
    <row r="1248" spans="1:5" x14ac:dyDescent="0.25">
      <c r="A1248" s="1">
        <v>8171248</v>
      </c>
      <c r="B1248">
        <v>0.38879999999999998</v>
      </c>
      <c r="C1248">
        <v>1.8518670000000001E-2</v>
      </c>
      <c r="D1248">
        <v>0.33622402000000001</v>
      </c>
      <c r="E1248" t="s">
        <v>4473</v>
      </c>
    </row>
    <row r="1249" spans="1:5" x14ac:dyDescent="0.25">
      <c r="A1249" s="1">
        <v>7954613</v>
      </c>
      <c r="B1249">
        <v>0.38879999999999998</v>
      </c>
      <c r="C1249">
        <v>1.8526150000000002E-2</v>
      </c>
      <c r="D1249">
        <v>0.26186514</v>
      </c>
      <c r="E1249" t="s">
        <v>916</v>
      </c>
    </row>
    <row r="1250" spans="1:5" x14ac:dyDescent="0.25">
      <c r="A1250" s="1">
        <v>8064557</v>
      </c>
      <c r="B1250">
        <v>0.38879999999999998</v>
      </c>
      <c r="C1250">
        <v>1.853254E-2</v>
      </c>
      <c r="D1250">
        <v>-0.25697916999999998</v>
      </c>
      <c r="E1250" t="s">
        <v>3249</v>
      </c>
    </row>
    <row r="1251" spans="1:5" x14ac:dyDescent="0.25">
      <c r="A1251" s="1">
        <v>8169645</v>
      </c>
      <c r="B1251">
        <v>0.3891</v>
      </c>
      <c r="C1251">
        <v>1.8563300000000001E-2</v>
      </c>
      <c r="D1251">
        <v>0.26150602000000001</v>
      </c>
      <c r="E1251" t="s">
        <v>628</v>
      </c>
    </row>
    <row r="1252" spans="1:5" x14ac:dyDescent="0.25">
      <c r="A1252" s="1">
        <v>7921429</v>
      </c>
      <c r="B1252">
        <v>0.3891</v>
      </c>
      <c r="C1252">
        <v>1.8567139999999999E-2</v>
      </c>
      <c r="D1252">
        <v>-0.34325779000000001</v>
      </c>
      <c r="E1252" t="s">
        <v>1650</v>
      </c>
    </row>
    <row r="1253" spans="1:5" x14ac:dyDescent="0.25">
      <c r="A1253" s="1">
        <v>8041206</v>
      </c>
      <c r="B1253">
        <v>0.38929999999999998</v>
      </c>
      <c r="C1253">
        <v>1.8611639999999999E-2</v>
      </c>
      <c r="D1253">
        <v>0.28963032999999999</v>
      </c>
      <c r="E1253" t="s">
        <v>4759</v>
      </c>
    </row>
    <row r="1254" spans="1:5" x14ac:dyDescent="0.25">
      <c r="A1254" s="1">
        <v>8116532</v>
      </c>
      <c r="B1254">
        <v>0.38929999999999998</v>
      </c>
      <c r="C1254">
        <v>1.8623290000000001E-2</v>
      </c>
      <c r="D1254">
        <v>-0.46300158000000002</v>
      </c>
      <c r="E1254" t="s">
        <v>4056</v>
      </c>
    </row>
    <row r="1255" spans="1:5" x14ac:dyDescent="0.25">
      <c r="A1255" s="1">
        <v>7951497</v>
      </c>
      <c r="B1255">
        <v>0.38929999999999998</v>
      </c>
      <c r="C1255">
        <v>1.862695E-2</v>
      </c>
      <c r="D1255">
        <v>0.20654531000000001</v>
      </c>
      <c r="E1255" t="s">
        <v>4610</v>
      </c>
    </row>
    <row r="1256" spans="1:5" x14ac:dyDescent="0.25">
      <c r="A1256" s="1">
        <v>7993726</v>
      </c>
      <c r="B1256">
        <v>0.38929999999999998</v>
      </c>
      <c r="C1256">
        <v>1.863447E-2</v>
      </c>
      <c r="D1256">
        <v>-0.26030830999999999</v>
      </c>
      <c r="E1256" t="s">
        <v>3687</v>
      </c>
    </row>
    <row r="1257" spans="1:5" x14ac:dyDescent="0.25">
      <c r="A1257" s="1">
        <v>8027354</v>
      </c>
      <c r="B1257">
        <v>0.38929999999999998</v>
      </c>
      <c r="C1257">
        <v>1.86378E-2</v>
      </c>
      <c r="D1257">
        <v>0.38459684</v>
      </c>
      <c r="E1257" t="s">
        <v>4112</v>
      </c>
    </row>
    <row r="1258" spans="1:5" x14ac:dyDescent="0.25">
      <c r="A1258" s="1">
        <v>8096688</v>
      </c>
      <c r="B1258">
        <v>0.38940000000000002</v>
      </c>
      <c r="C1258">
        <v>1.8671960000000001E-2</v>
      </c>
      <c r="D1258">
        <v>0.25899325000000001</v>
      </c>
      <c r="E1258" t="s">
        <v>5059</v>
      </c>
    </row>
    <row r="1259" spans="1:5" x14ac:dyDescent="0.25">
      <c r="A1259" s="1">
        <v>8071420</v>
      </c>
      <c r="B1259">
        <v>0.38940000000000002</v>
      </c>
      <c r="C1259">
        <v>1.8681949999999999E-2</v>
      </c>
      <c r="D1259">
        <v>0.13663847000000001</v>
      </c>
      <c r="E1259" t="s">
        <v>3014</v>
      </c>
    </row>
    <row r="1260" spans="1:5" x14ac:dyDescent="0.25">
      <c r="A1260" s="1">
        <v>7943218</v>
      </c>
      <c r="B1260">
        <v>0.39029999999999998</v>
      </c>
      <c r="C1260">
        <v>1.8744E-2</v>
      </c>
      <c r="D1260">
        <v>0.20710392</v>
      </c>
      <c r="E1260" t="s">
        <v>245</v>
      </c>
    </row>
    <row r="1261" spans="1:5" x14ac:dyDescent="0.25">
      <c r="A1261" s="1">
        <v>8007123</v>
      </c>
      <c r="B1261">
        <v>0.39079999999999998</v>
      </c>
      <c r="C1261">
        <v>1.879202E-2</v>
      </c>
      <c r="D1261">
        <v>-0.3138669</v>
      </c>
      <c r="E1261" t="s">
        <v>3133</v>
      </c>
    </row>
    <row r="1262" spans="1:5" x14ac:dyDescent="0.25">
      <c r="A1262" s="1">
        <v>7926368</v>
      </c>
      <c r="B1262">
        <v>0.39079999999999998</v>
      </c>
      <c r="C1262">
        <v>1.88025E-2</v>
      </c>
      <c r="D1262">
        <v>0.30191667999999999</v>
      </c>
      <c r="E1262" t="s">
        <v>5135</v>
      </c>
    </row>
    <row r="1263" spans="1:5" x14ac:dyDescent="0.25">
      <c r="A1263" s="1">
        <v>7922648</v>
      </c>
      <c r="B1263">
        <v>0.39100000000000001</v>
      </c>
      <c r="C1263">
        <v>1.8829120000000001E-2</v>
      </c>
      <c r="D1263">
        <v>-0.25766153000000003</v>
      </c>
      <c r="E1263" t="s">
        <v>1751</v>
      </c>
    </row>
    <row r="1264" spans="1:5" x14ac:dyDescent="0.25">
      <c r="A1264" s="1">
        <v>7952361</v>
      </c>
      <c r="B1264">
        <v>0.39100000000000001</v>
      </c>
      <c r="C1264">
        <v>1.8843229999999999E-2</v>
      </c>
      <c r="D1264">
        <v>-0.21810229</v>
      </c>
      <c r="E1264" t="s">
        <v>4475</v>
      </c>
    </row>
    <row r="1265" spans="1:5" x14ac:dyDescent="0.25">
      <c r="A1265" s="1">
        <v>8167185</v>
      </c>
      <c r="B1265">
        <v>0.39100000000000001</v>
      </c>
      <c r="C1265">
        <v>1.8848179999999999E-2</v>
      </c>
      <c r="D1265">
        <v>0.47304062000000002</v>
      </c>
      <c r="E1265" t="s">
        <v>4007</v>
      </c>
    </row>
    <row r="1266" spans="1:5" x14ac:dyDescent="0.25">
      <c r="A1266" s="1">
        <v>8046306</v>
      </c>
      <c r="B1266">
        <v>0.3911</v>
      </c>
      <c r="C1266">
        <v>1.8872E-2</v>
      </c>
      <c r="D1266">
        <v>0.22418252</v>
      </c>
      <c r="E1266" t="s">
        <v>1218</v>
      </c>
    </row>
    <row r="1267" spans="1:5" x14ac:dyDescent="0.25">
      <c r="A1267" s="1">
        <v>8054356</v>
      </c>
      <c r="B1267">
        <v>0.3911</v>
      </c>
      <c r="C1267">
        <v>1.888741E-2</v>
      </c>
      <c r="D1267">
        <v>-0.1758294</v>
      </c>
      <c r="E1267" t="s">
        <v>2604</v>
      </c>
    </row>
    <row r="1268" spans="1:5" x14ac:dyDescent="0.25">
      <c r="A1268" s="1">
        <v>8009243</v>
      </c>
      <c r="B1268">
        <v>0.3911</v>
      </c>
      <c r="C1268">
        <v>1.890089E-2</v>
      </c>
      <c r="D1268">
        <v>0.26281085999999998</v>
      </c>
      <c r="E1268" t="s">
        <v>4389</v>
      </c>
    </row>
    <row r="1269" spans="1:5" x14ac:dyDescent="0.25">
      <c r="A1269" s="1">
        <v>7914112</v>
      </c>
      <c r="B1269">
        <v>0.3911</v>
      </c>
      <c r="C1269">
        <v>1.8918600000000001E-2</v>
      </c>
      <c r="D1269">
        <v>0.30258826</v>
      </c>
      <c r="E1269" t="s">
        <v>4524</v>
      </c>
    </row>
    <row r="1270" spans="1:5" x14ac:dyDescent="0.25">
      <c r="A1270" s="1">
        <v>8163807</v>
      </c>
      <c r="B1270">
        <v>0.3911</v>
      </c>
      <c r="C1270">
        <v>1.8946899999999999E-2</v>
      </c>
      <c r="D1270">
        <v>0.20269661999999999</v>
      </c>
      <c r="E1270" t="s">
        <v>3475</v>
      </c>
    </row>
    <row r="1271" spans="1:5" x14ac:dyDescent="0.25">
      <c r="A1271" s="1">
        <v>8048847</v>
      </c>
      <c r="B1271">
        <v>0.3911</v>
      </c>
      <c r="C1271">
        <v>1.8957580000000002E-2</v>
      </c>
      <c r="D1271">
        <v>0.23071654999999999</v>
      </c>
      <c r="E1271" t="s">
        <v>4264</v>
      </c>
    </row>
    <row r="1272" spans="1:5" x14ac:dyDescent="0.25">
      <c r="A1272" s="1">
        <v>8152096</v>
      </c>
      <c r="B1272">
        <v>0.39119999999999999</v>
      </c>
      <c r="C1272">
        <v>1.8975269999999999E-2</v>
      </c>
      <c r="D1272">
        <v>0.22772530999999999</v>
      </c>
      <c r="E1272" t="s">
        <v>3886</v>
      </c>
    </row>
    <row r="1273" spans="1:5" x14ac:dyDescent="0.25">
      <c r="A1273" s="1">
        <v>7932495</v>
      </c>
      <c r="B1273">
        <v>0.39140000000000003</v>
      </c>
      <c r="C1273">
        <v>1.901518E-2</v>
      </c>
      <c r="D1273">
        <v>-0.26961802000000001</v>
      </c>
      <c r="E1273" t="s">
        <v>3562</v>
      </c>
    </row>
    <row r="1274" spans="1:5" x14ac:dyDescent="0.25">
      <c r="A1274" s="1">
        <v>7931379</v>
      </c>
      <c r="B1274">
        <v>0.39140000000000003</v>
      </c>
      <c r="C1274">
        <v>1.901891E-2</v>
      </c>
      <c r="D1274">
        <v>-0.27321442000000001</v>
      </c>
      <c r="E1274" t="s">
        <v>4695</v>
      </c>
    </row>
    <row r="1275" spans="1:5" x14ac:dyDescent="0.25">
      <c r="A1275" s="1">
        <v>8129482</v>
      </c>
      <c r="B1275">
        <v>0.39229999999999998</v>
      </c>
      <c r="C1275">
        <v>1.9098460000000001E-2</v>
      </c>
      <c r="D1275">
        <v>0.23489204999999999</v>
      </c>
      <c r="E1275" t="s">
        <v>3442</v>
      </c>
    </row>
    <row r="1276" spans="1:5" x14ac:dyDescent="0.25">
      <c r="A1276" s="1">
        <v>7897774</v>
      </c>
      <c r="B1276">
        <v>0.39229999999999998</v>
      </c>
      <c r="C1276">
        <v>1.9126319999999999E-2</v>
      </c>
      <c r="D1276">
        <v>-0.17741118</v>
      </c>
      <c r="E1276" t="s">
        <v>876</v>
      </c>
    </row>
    <row r="1277" spans="1:5" x14ac:dyDescent="0.25">
      <c r="A1277" s="1">
        <v>8057615</v>
      </c>
      <c r="B1277">
        <v>0.39229999999999998</v>
      </c>
      <c r="C1277">
        <v>1.9143609999999998E-2</v>
      </c>
      <c r="D1277">
        <v>-0.22478360999999999</v>
      </c>
      <c r="E1277" t="s">
        <v>195</v>
      </c>
    </row>
    <row r="1278" spans="1:5" x14ac:dyDescent="0.25">
      <c r="A1278" s="1">
        <v>7929288</v>
      </c>
      <c r="B1278">
        <v>0.39229999999999998</v>
      </c>
      <c r="C1278">
        <v>1.9145180000000001E-2</v>
      </c>
      <c r="D1278">
        <v>0.26977862000000002</v>
      </c>
      <c r="E1278" t="s">
        <v>1355</v>
      </c>
    </row>
    <row r="1279" spans="1:5" x14ac:dyDescent="0.25">
      <c r="A1279" s="1">
        <v>8090343</v>
      </c>
      <c r="B1279">
        <v>0.39229999999999998</v>
      </c>
      <c r="C1279">
        <v>1.9156380000000001E-2</v>
      </c>
      <c r="D1279">
        <v>-0.36027134999999999</v>
      </c>
      <c r="E1279" t="s">
        <v>4973</v>
      </c>
    </row>
    <row r="1280" spans="1:5" x14ac:dyDescent="0.25">
      <c r="A1280" s="1">
        <v>8157976</v>
      </c>
      <c r="B1280">
        <v>0.39229999999999998</v>
      </c>
      <c r="C1280">
        <v>1.917961E-2</v>
      </c>
      <c r="D1280">
        <v>0.25455352999999997</v>
      </c>
      <c r="E1280" t="s">
        <v>4462</v>
      </c>
    </row>
    <row r="1281" spans="1:5" x14ac:dyDescent="0.25">
      <c r="A1281" s="1">
        <v>8023598</v>
      </c>
      <c r="B1281">
        <v>0.39229999999999998</v>
      </c>
      <c r="C1281">
        <v>1.918023E-2</v>
      </c>
      <c r="D1281">
        <v>-0.57307352</v>
      </c>
      <c r="E1281" t="s">
        <v>4822</v>
      </c>
    </row>
    <row r="1282" spans="1:5" x14ac:dyDescent="0.25">
      <c r="A1282" s="1">
        <v>7981530</v>
      </c>
      <c r="B1282">
        <v>0.39279999999999998</v>
      </c>
      <c r="C1282">
        <v>1.9226529999999999E-2</v>
      </c>
      <c r="D1282">
        <v>0.29675296000000001</v>
      </c>
      <c r="E1282" t="s">
        <v>4857</v>
      </c>
    </row>
    <row r="1283" spans="1:5" x14ac:dyDescent="0.25">
      <c r="A1283" s="1">
        <v>8076747</v>
      </c>
      <c r="B1283">
        <v>0.39279999999999998</v>
      </c>
      <c r="C1283">
        <v>1.9241129999999999E-2</v>
      </c>
      <c r="D1283">
        <v>-0.28512374000000001</v>
      </c>
      <c r="E1283" t="s">
        <v>4970</v>
      </c>
    </row>
    <row r="1284" spans="1:5" x14ac:dyDescent="0.25">
      <c r="A1284" s="1">
        <v>7969693</v>
      </c>
      <c r="B1284">
        <v>0.39340000000000003</v>
      </c>
      <c r="C1284">
        <v>1.9284269999999999E-2</v>
      </c>
      <c r="D1284">
        <v>0.33729989999999999</v>
      </c>
      <c r="E1284" t="s">
        <v>4775</v>
      </c>
    </row>
    <row r="1285" spans="1:5" x14ac:dyDescent="0.25">
      <c r="A1285" s="1">
        <v>8049752</v>
      </c>
      <c r="B1285">
        <v>0.39350000000000002</v>
      </c>
      <c r="C1285">
        <v>1.9321680000000001E-2</v>
      </c>
      <c r="D1285">
        <v>-0.22694255999999999</v>
      </c>
      <c r="E1285" t="s">
        <v>118</v>
      </c>
    </row>
    <row r="1286" spans="1:5" x14ac:dyDescent="0.25">
      <c r="A1286" s="1">
        <v>8074991</v>
      </c>
      <c r="B1286">
        <v>0.39360000000000001</v>
      </c>
      <c r="C1286">
        <v>1.9338459999999998E-2</v>
      </c>
      <c r="D1286">
        <v>0.25705273000000001</v>
      </c>
      <c r="E1286" t="s">
        <v>3811</v>
      </c>
    </row>
    <row r="1287" spans="1:5" x14ac:dyDescent="0.25">
      <c r="A1287" s="1">
        <v>8170803</v>
      </c>
      <c r="B1287">
        <v>0.39400000000000002</v>
      </c>
      <c r="C1287">
        <v>1.937088E-2</v>
      </c>
      <c r="D1287">
        <v>-0.24659437000000001</v>
      </c>
      <c r="E1287" t="s">
        <v>3430</v>
      </c>
    </row>
    <row r="1288" spans="1:5" x14ac:dyDescent="0.25">
      <c r="A1288" s="1">
        <v>8015230</v>
      </c>
      <c r="B1288">
        <v>0.39419999999999999</v>
      </c>
      <c r="C1288">
        <v>1.938979E-2</v>
      </c>
      <c r="D1288">
        <v>-0.38244051000000001</v>
      </c>
      <c r="E1288" t="s">
        <v>4270</v>
      </c>
    </row>
    <row r="1289" spans="1:5" x14ac:dyDescent="0.25">
      <c r="A1289" s="1">
        <v>7997642</v>
      </c>
      <c r="B1289">
        <v>0.39450000000000002</v>
      </c>
      <c r="C1289">
        <v>1.9426769999999999E-2</v>
      </c>
      <c r="D1289">
        <v>0.38706195999999998</v>
      </c>
      <c r="E1289" t="s">
        <v>2631</v>
      </c>
    </row>
    <row r="1290" spans="1:5" x14ac:dyDescent="0.25">
      <c r="A1290" s="1">
        <v>7992388</v>
      </c>
      <c r="B1290">
        <v>0.39450000000000002</v>
      </c>
      <c r="C1290">
        <v>1.9428230000000001E-2</v>
      </c>
      <c r="D1290">
        <v>-0.24704496000000001</v>
      </c>
      <c r="E1290" t="s">
        <v>4646</v>
      </c>
    </row>
    <row r="1291" spans="1:5" x14ac:dyDescent="0.25">
      <c r="A1291" s="1">
        <v>8180312</v>
      </c>
      <c r="B1291">
        <v>0.39479999999999998</v>
      </c>
      <c r="C1291">
        <v>1.9462739999999999E-2</v>
      </c>
      <c r="D1291">
        <v>0.20061072999999999</v>
      </c>
      <c r="E1291" t="s">
        <v>104</v>
      </c>
    </row>
    <row r="1292" spans="1:5" x14ac:dyDescent="0.25">
      <c r="A1292" s="1">
        <v>8138718</v>
      </c>
      <c r="B1292">
        <v>0.39479999999999998</v>
      </c>
      <c r="C1292">
        <v>1.949642E-2</v>
      </c>
      <c r="D1292">
        <v>0.24342115</v>
      </c>
      <c r="E1292" t="s">
        <v>3613</v>
      </c>
    </row>
    <row r="1293" spans="1:5" x14ac:dyDescent="0.25">
      <c r="A1293" s="1">
        <v>7951030</v>
      </c>
      <c r="B1293">
        <v>0.39479999999999998</v>
      </c>
      <c r="C1293">
        <v>1.9520969999999999E-2</v>
      </c>
      <c r="D1293">
        <v>-0.57573788000000004</v>
      </c>
      <c r="E1293" t="s">
        <v>4275</v>
      </c>
    </row>
    <row r="1294" spans="1:5" x14ac:dyDescent="0.25">
      <c r="A1294" s="1">
        <v>8113124</v>
      </c>
      <c r="B1294">
        <v>0.39479999999999998</v>
      </c>
      <c r="C1294">
        <v>1.953587E-2</v>
      </c>
      <c r="D1294">
        <v>0.24500958</v>
      </c>
      <c r="E1294" t="s">
        <v>652</v>
      </c>
    </row>
    <row r="1295" spans="1:5" x14ac:dyDescent="0.25">
      <c r="A1295" s="1">
        <v>8151931</v>
      </c>
      <c r="B1295">
        <v>0.39479999999999998</v>
      </c>
      <c r="C1295">
        <v>1.9553190000000002E-2</v>
      </c>
      <c r="D1295">
        <v>-0.31307278999999999</v>
      </c>
      <c r="E1295" t="s">
        <v>5170</v>
      </c>
    </row>
    <row r="1296" spans="1:5" x14ac:dyDescent="0.25">
      <c r="A1296" s="1">
        <v>7958846</v>
      </c>
      <c r="B1296">
        <v>0.39479999999999998</v>
      </c>
      <c r="C1296">
        <v>1.9558559999999999E-2</v>
      </c>
      <c r="D1296">
        <v>0.23156629000000001</v>
      </c>
      <c r="E1296" t="s">
        <v>3840</v>
      </c>
    </row>
    <row r="1297" spans="1:5" x14ac:dyDescent="0.25">
      <c r="A1297" s="1">
        <v>8105436</v>
      </c>
      <c r="B1297">
        <v>0.39479999999999998</v>
      </c>
      <c r="C1297">
        <v>1.9569030000000001E-2</v>
      </c>
      <c r="D1297">
        <v>0.23391733000000001</v>
      </c>
      <c r="E1297" t="s">
        <v>4987</v>
      </c>
    </row>
    <row r="1298" spans="1:5" x14ac:dyDescent="0.25">
      <c r="A1298" s="1">
        <v>7918300</v>
      </c>
      <c r="B1298">
        <v>0.39479999999999998</v>
      </c>
      <c r="C1298">
        <v>1.9578700000000001E-2</v>
      </c>
      <c r="D1298">
        <v>-0.27793781000000001</v>
      </c>
      <c r="E1298" t="s">
        <v>2531</v>
      </c>
    </row>
    <row r="1299" spans="1:5" x14ac:dyDescent="0.25">
      <c r="A1299" s="1">
        <v>8139281</v>
      </c>
      <c r="B1299">
        <v>0.39479999999999998</v>
      </c>
      <c r="C1299">
        <v>1.9585350000000001E-2</v>
      </c>
      <c r="D1299">
        <v>-0.20420970999999999</v>
      </c>
      <c r="E1299" t="s">
        <v>310</v>
      </c>
    </row>
    <row r="1300" spans="1:5" x14ac:dyDescent="0.25">
      <c r="A1300" s="1">
        <v>8166059</v>
      </c>
      <c r="B1300">
        <v>0.39489999999999997</v>
      </c>
      <c r="C1300">
        <v>1.960456E-2</v>
      </c>
      <c r="D1300">
        <v>0.25541472999999998</v>
      </c>
      <c r="E1300" t="s">
        <v>5133</v>
      </c>
    </row>
    <row r="1301" spans="1:5" x14ac:dyDescent="0.25">
      <c r="A1301" s="1">
        <v>7942073</v>
      </c>
      <c r="B1301">
        <v>0.39510000000000001</v>
      </c>
      <c r="C1301">
        <v>1.9624570000000001E-2</v>
      </c>
      <c r="D1301">
        <v>-0.20587201999999999</v>
      </c>
      <c r="E1301" t="s">
        <v>840</v>
      </c>
    </row>
    <row r="1302" spans="1:5" x14ac:dyDescent="0.25">
      <c r="A1302" s="1">
        <v>8148902</v>
      </c>
      <c r="B1302">
        <v>0.39589999999999997</v>
      </c>
      <c r="C1302">
        <v>1.9699390000000001E-2</v>
      </c>
      <c r="D1302">
        <v>-0.36867341999999997</v>
      </c>
      <c r="E1302" t="s">
        <v>3745</v>
      </c>
    </row>
    <row r="1303" spans="1:5" x14ac:dyDescent="0.25">
      <c r="A1303" s="1">
        <v>8136863</v>
      </c>
      <c r="B1303">
        <v>0.39589999999999997</v>
      </c>
      <c r="C1303">
        <v>1.9720250000000002E-2</v>
      </c>
      <c r="D1303">
        <v>0.25356819000000003</v>
      </c>
      <c r="E1303" t="s">
        <v>4573</v>
      </c>
    </row>
    <row r="1304" spans="1:5" x14ac:dyDescent="0.25">
      <c r="A1304" s="1">
        <v>7989501</v>
      </c>
      <c r="B1304">
        <v>0.39589999999999997</v>
      </c>
      <c r="C1304">
        <v>1.972177E-2</v>
      </c>
      <c r="D1304">
        <v>0.70155330999999999</v>
      </c>
      <c r="E1304" t="s">
        <v>3506</v>
      </c>
    </row>
    <row r="1305" spans="1:5" x14ac:dyDescent="0.25">
      <c r="A1305" s="1">
        <v>8059712</v>
      </c>
      <c r="B1305">
        <v>0.39589999999999997</v>
      </c>
      <c r="C1305">
        <v>1.9726839999999999E-2</v>
      </c>
      <c r="D1305">
        <v>-0.81280045000000001</v>
      </c>
      <c r="E1305" t="s">
        <v>5098</v>
      </c>
    </row>
    <row r="1306" spans="1:5" x14ac:dyDescent="0.25">
      <c r="A1306" s="1">
        <v>7997192</v>
      </c>
      <c r="B1306">
        <v>0.3962</v>
      </c>
      <c r="C1306">
        <v>1.978239E-2</v>
      </c>
      <c r="D1306">
        <v>-0.18280324000000001</v>
      </c>
      <c r="E1306" t="s">
        <v>4442</v>
      </c>
    </row>
    <row r="1307" spans="1:5" x14ac:dyDescent="0.25">
      <c r="A1307" s="1">
        <v>7938035</v>
      </c>
      <c r="B1307">
        <v>0.3962</v>
      </c>
      <c r="C1307">
        <v>1.9782500000000001E-2</v>
      </c>
      <c r="D1307">
        <v>0.39223667000000001</v>
      </c>
      <c r="E1307" t="s">
        <v>4084</v>
      </c>
    </row>
    <row r="1308" spans="1:5" x14ac:dyDescent="0.25">
      <c r="A1308" s="1">
        <v>8077712</v>
      </c>
      <c r="B1308">
        <v>0.3962</v>
      </c>
      <c r="C1308">
        <v>1.9784070000000001E-2</v>
      </c>
      <c r="D1308">
        <v>-0.21443706000000001</v>
      </c>
      <c r="E1308" t="s">
        <v>2679</v>
      </c>
    </row>
    <row r="1309" spans="1:5" x14ac:dyDescent="0.25">
      <c r="A1309" s="1">
        <v>7903565</v>
      </c>
      <c r="B1309">
        <v>0.3962</v>
      </c>
      <c r="C1309">
        <v>1.9799609999999999E-2</v>
      </c>
      <c r="D1309">
        <v>0.28157137999999998</v>
      </c>
      <c r="E1309" t="s">
        <v>3999</v>
      </c>
    </row>
    <row r="1310" spans="1:5" x14ac:dyDescent="0.25">
      <c r="A1310" s="1">
        <v>8090852</v>
      </c>
      <c r="B1310">
        <v>0.3962</v>
      </c>
      <c r="C1310">
        <v>1.9806819999999999E-2</v>
      </c>
      <c r="D1310">
        <v>0.24388889</v>
      </c>
      <c r="E1310" t="s">
        <v>3956</v>
      </c>
    </row>
    <row r="1311" spans="1:5" x14ac:dyDescent="0.25">
      <c r="A1311" s="1">
        <v>7951781</v>
      </c>
      <c r="B1311">
        <v>0.3962</v>
      </c>
      <c r="C1311">
        <v>1.9813540000000001E-2</v>
      </c>
      <c r="D1311">
        <v>-0.23779584000000001</v>
      </c>
      <c r="E1311" t="s">
        <v>4909</v>
      </c>
    </row>
    <row r="1312" spans="1:5" x14ac:dyDescent="0.25">
      <c r="A1312" s="1">
        <v>8020551</v>
      </c>
      <c r="B1312">
        <v>0.39650000000000002</v>
      </c>
      <c r="C1312">
        <v>1.9839679999999998E-2</v>
      </c>
      <c r="D1312">
        <v>0.43691458999999999</v>
      </c>
      <c r="E1312" t="s">
        <v>4244</v>
      </c>
    </row>
    <row r="1313" spans="1:5" x14ac:dyDescent="0.25">
      <c r="A1313" s="1">
        <v>8159491</v>
      </c>
      <c r="B1313">
        <v>0.39660000000000001</v>
      </c>
      <c r="C1313">
        <v>1.9878119999999999E-2</v>
      </c>
      <c r="D1313">
        <v>-0.35838214000000002</v>
      </c>
      <c r="E1313" t="s">
        <v>2355</v>
      </c>
    </row>
    <row r="1314" spans="1:5" x14ac:dyDescent="0.25">
      <c r="A1314" s="1">
        <v>7933772</v>
      </c>
      <c r="B1314">
        <v>0.39660000000000001</v>
      </c>
      <c r="C1314">
        <v>1.9922929999999998E-2</v>
      </c>
      <c r="D1314">
        <v>0.36527844999999998</v>
      </c>
      <c r="E1314" t="s">
        <v>4495</v>
      </c>
    </row>
    <row r="1315" spans="1:5" x14ac:dyDescent="0.25">
      <c r="A1315" s="1">
        <v>8118127</v>
      </c>
      <c r="B1315">
        <v>0.39660000000000001</v>
      </c>
      <c r="C1315">
        <v>1.992346E-2</v>
      </c>
      <c r="D1315">
        <v>-0.20782292999999999</v>
      </c>
      <c r="E1315" t="s">
        <v>4257</v>
      </c>
    </row>
    <row r="1316" spans="1:5" x14ac:dyDescent="0.25">
      <c r="A1316" s="1">
        <v>8177967</v>
      </c>
      <c r="B1316">
        <v>0.39660000000000001</v>
      </c>
      <c r="C1316">
        <v>1.992346E-2</v>
      </c>
      <c r="D1316">
        <v>-0.20782292999999999</v>
      </c>
      <c r="E1316" t="s">
        <v>4257</v>
      </c>
    </row>
    <row r="1317" spans="1:5" x14ac:dyDescent="0.25">
      <c r="A1317" s="1">
        <v>8179249</v>
      </c>
      <c r="B1317">
        <v>0.39660000000000001</v>
      </c>
      <c r="C1317">
        <v>1.992346E-2</v>
      </c>
      <c r="D1317">
        <v>-0.20782292999999999</v>
      </c>
      <c r="E1317" t="s">
        <v>4257</v>
      </c>
    </row>
    <row r="1318" spans="1:5" x14ac:dyDescent="0.25">
      <c r="A1318" s="1">
        <v>8180349</v>
      </c>
      <c r="B1318">
        <v>0.39660000000000001</v>
      </c>
      <c r="C1318">
        <v>1.993313E-2</v>
      </c>
      <c r="D1318">
        <v>0.33987218000000002</v>
      </c>
      <c r="E1318" t="s">
        <v>4710</v>
      </c>
    </row>
    <row r="1319" spans="1:5" x14ac:dyDescent="0.25">
      <c r="A1319" s="1">
        <v>7978492</v>
      </c>
      <c r="B1319">
        <v>0.39660000000000001</v>
      </c>
      <c r="C1319">
        <v>1.9972159999999999E-2</v>
      </c>
      <c r="D1319">
        <v>0.18997279</v>
      </c>
      <c r="E1319" t="s">
        <v>4490</v>
      </c>
    </row>
    <row r="1320" spans="1:5" x14ac:dyDescent="0.25">
      <c r="A1320" s="1">
        <v>8086467</v>
      </c>
      <c r="B1320">
        <v>0.39660000000000001</v>
      </c>
      <c r="C1320">
        <v>1.9977930000000001E-2</v>
      </c>
      <c r="D1320">
        <v>0.28540490000000002</v>
      </c>
      <c r="E1320" t="s">
        <v>3511</v>
      </c>
    </row>
    <row r="1321" spans="1:5" x14ac:dyDescent="0.25">
      <c r="A1321" s="1">
        <v>8015221</v>
      </c>
      <c r="B1321">
        <v>0.39660000000000001</v>
      </c>
      <c r="C1321">
        <v>1.9986690000000001E-2</v>
      </c>
      <c r="D1321">
        <v>-0.35160360000000002</v>
      </c>
      <c r="E1321" t="s">
        <v>4210</v>
      </c>
    </row>
    <row r="1322" spans="1:5" x14ac:dyDescent="0.25">
      <c r="A1322" s="1">
        <v>8112746</v>
      </c>
      <c r="B1322">
        <v>0.39660000000000001</v>
      </c>
      <c r="C1322">
        <v>1.99966E-2</v>
      </c>
      <c r="D1322">
        <v>0.19205879000000001</v>
      </c>
      <c r="E1322" t="s">
        <v>2874</v>
      </c>
    </row>
    <row r="1323" spans="1:5" x14ac:dyDescent="0.25">
      <c r="A1323" s="1">
        <v>7956200</v>
      </c>
      <c r="B1323">
        <v>0.39660000000000001</v>
      </c>
      <c r="C1323">
        <v>2.0002860000000001E-2</v>
      </c>
      <c r="D1323">
        <v>0.17445478</v>
      </c>
      <c r="E1323" t="s">
        <v>4632</v>
      </c>
    </row>
    <row r="1324" spans="1:5" x14ac:dyDescent="0.25">
      <c r="A1324" s="1">
        <v>8081890</v>
      </c>
      <c r="B1324">
        <v>0.39660000000000001</v>
      </c>
      <c r="C1324">
        <v>2.002226E-2</v>
      </c>
      <c r="D1324">
        <v>-0.37966516</v>
      </c>
      <c r="E1324" t="s">
        <v>4337</v>
      </c>
    </row>
    <row r="1325" spans="1:5" x14ac:dyDescent="0.25">
      <c r="A1325" s="1">
        <v>7970949</v>
      </c>
      <c r="B1325">
        <v>0.39660000000000001</v>
      </c>
      <c r="C1325">
        <v>2.0037579999999999E-2</v>
      </c>
      <c r="D1325">
        <v>-0.18131842000000001</v>
      </c>
      <c r="E1325" t="s">
        <v>3213</v>
      </c>
    </row>
    <row r="1326" spans="1:5" x14ac:dyDescent="0.25">
      <c r="A1326" s="1">
        <v>7936925</v>
      </c>
      <c r="B1326">
        <v>0.39660000000000001</v>
      </c>
      <c r="C1326">
        <v>2.005208E-2</v>
      </c>
      <c r="D1326">
        <v>-0.22047889000000001</v>
      </c>
      <c r="E1326" t="s">
        <v>3207</v>
      </c>
    </row>
    <row r="1327" spans="1:5" x14ac:dyDescent="0.25">
      <c r="A1327" s="1">
        <v>8056812</v>
      </c>
      <c r="B1327">
        <v>0.39660000000000001</v>
      </c>
      <c r="C1327">
        <v>2.0078410000000001E-2</v>
      </c>
      <c r="D1327">
        <v>0.21282813</v>
      </c>
      <c r="E1327" t="s">
        <v>4636</v>
      </c>
    </row>
    <row r="1328" spans="1:5" x14ac:dyDescent="0.25">
      <c r="A1328" s="1">
        <v>8002802</v>
      </c>
      <c r="B1328">
        <v>0.39660000000000001</v>
      </c>
      <c r="C1328">
        <v>2.0109309999999998E-2</v>
      </c>
      <c r="D1328">
        <v>-0.21018990000000001</v>
      </c>
      <c r="E1328" t="s">
        <v>3509</v>
      </c>
    </row>
    <row r="1329" spans="1:5" x14ac:dyDescent="0.25">
      <c r="A1329" s="1">
        <v>7927710</v>
      </c>
      <c r="B1329">
        <v>0.39660000000000001</v>
      </c>
      <c r="C1329">
        <v>2.0160440000000002E-2</v>
      </c>
      <c r="D1329">
        <v>0.3026046</v>
      </c>
      <c r="E1329" t="s">
        <v>2409</v>
      </c>
    </row>
    <row r="1330" spans="1:5" x14ac:dyDescent="0.25">
      <c r="A1330" s="1">
        <v>7999727</v>
      </c>
      <c r="B1330">
        <v>0.39660000000000001</v>
      </c>
      <c r="C1330">
        <v>2.016447E-2</v>
      </c>
      <c r="D1330">
        <v>-0.25828632000000001</v>
      </c>
      <c r="E1330" t="s">
        <v>144</v>
      </c>
    </row>
    <row r="1331" spans="1:5" x14ac:dyDescent="0.25">
      <c r="A1331" s="1">
        <v>7998820</v>
      </c>
      <c r="B1331">
        <v>0.39660000000000001</v>
      </c>
      <c r="C1331">
        <v>2.0166440000000001E-2</v>
      </c>
      <c r="D1331">
        <v>-0.32123112999999998</v>
      </c>
      <c r="E1331" t="s">
        <v>3010</v>
      </c>
    </row>
    <row r="1332" spans="1:5" x14ac:dyDescent="0.25">
      <c r="A1332" s="1">
        <v>7943827</v>
      </c>
      <c r="B1332">
        <v>0.39660000000000001</v>
      </c>
      <c r="C1332">
        <v>2.0171910000000001E-2</v>
      </c>
      <c r="D1332">
        <v>0.23518979000000001</v>
      </c>
      <c r="E1332" t="s">
        <v>1241</v>
      </c>
    </row>
    <row r="1333" spans="1:5" x14ac:dyDescent="0.25">
      <c r="A1333" s="1">
        <v>8170538</v>
      </c>
      <c r="B1333">
        <v>0.39660000000000001</v>
      </c>
      <c r="C1333">
        <v>2.019748E-2</v>
      </c>
      <c r="D1333">
        <v>0.19136376999999999</v>
      </c>
      <c r="E1333" t="s">
        <v>4995</v>
      </c>
    </row>
    <row r="1334" spans="1:5" x14ac:dyDescent="0.25">
      <c r="A1334" s="1">
        <v>8084496</v>
      </c>
      <c r="B1334">
        <v>0.39660000000000001</v>
      </c>
      <c r="C1334">
        <v>2.0198049999999999E-2</v>
      </c>
      <c r="D1334">
        <v>-0.57501776999999998</v>
      </c>
      <c r="E1334" t="s">
        <v>268</v>
      </c>
    </row>
    <row r="1335" spans="1:5" x14ac:dyDescent="0.25">
      <c r="A1335" s="1">
        <v>7977615</v>
      </c>
      <c r="B1335">
        <v>0.39660000000000001</v>
      </c>
      <c r="C1335">
        <v>2.020835E-2</v>
      </c>
      <c r="D1335">
        <v>0.32521454</v>
      </c>
      <c r="E1335" t="s">
        <v>4110</v>
      </c>
    </row>
    <row r="1336" spans="1:5" x14ac:dyDescent="0.25">
      <c r="A1336" s="1">
        <v>8157582</v>
      </c>
      <c r="B1336">
        <v>0.39660000000000001</v>
      </c>
      <c r="C1336">
        <v>2.0217679999999998E-2</v>
      </c>
      <c r="D1336">
        <v>0.36958630999999997</v>
      </c>
      <c r="E1336" t="s">
        <v>4463</v>
      </c>
    </row>
    <row r="1337" spans="1:5" x14ac:dyDescent="0.25">
      <c r="A1337" s="1">
        <v>8027728</v>
      </c>
      <c r="B1337">
        <v>0.39660000000000001</v>
      </c>
      <c r="C1337">
        <v>2.0228820000000002E-2</v>
      </c>
      <c r="D1337">
        <v>-0.27255573</v>
      </c>
      <c r="E1337" t="s">
        <v>4053</v>
      </c>
    </row>
    <row r="1338" spans="1:5" x14ac:dyDescent="0.25">
      <c r="A1338" s="1">
        <v>7902702</v>
      </c>
      <c r="B1338">
        <v>0.3967</v>
      </c>
      <c r="C1338">
        <v>2.0256159999999999E-2</v>
      </c>
      <c r="D1338">
        <v>0.14654987</v>
      </c>
      <c r="E1338" t="s">
        <v>4797</v>
      </c>
    </row>
    <row r="1339" spans="1:5" x14ac:dyDescent="0.25">
      <c r="A1339" s="1">
        <v>8161337</v>
      </c>
      <c r="B1339">
        <v>0.3967</v>
      </c>
      <c r="C1339">
        <v>2.0292520000000001E-2</v>
      </c>
      <c r="D1339">
        <v>-0.26342347999999999</v>
      </c>
      <c r="E1339" t="s">
        <v>3583</v>
      </c>
    </row>
    <row r="1340" spans="1:5" x14ac:dyDescent="0.25">
      <c r="A1340" s="1">
        <v>7981601</v>
      </c>
      <c r="B1340">
        <v>0.3967</v>
      </c>
      <c r="C1340">
        <v>2.0301619999999999E-2</v>
      </c>
      <c r="D1340">
        <v>0.35308219000000002</v>
      </c>
      <c r="E1340" t="s">
        <v>3800</v>
      </c>
    </row>
    <row r="1341" spans="1:5" x14ac:dyDescent="0.25">
      <c r="A1341" s="1">
        <v>8175217</v>
      </c>
      <c r="B1341">
        <v>0.3967</v>
      </c>
      <c r="C1341">
        <v>2.0328209999999999E-2</v>
      </c>
      <c r="D1341">
        <v>0.37475663999999997</v>
      </c>
      <c r="E1341" t="s">
        <v>4823</v>
      </c>
    </row>
    <row r="1342" spans="1:5" x14ac:dyDescent="0.25">
      <c r="A1342" s="1">
        <v>7922268</v>
      </c>
      <c r="B1342">
        <v>0.3967</v>
      </c>
      <c r="C1342">
        <v>2.0336239999999998E-2</v>
      </c>
      <c r="D1342">
        <v>0.22244019000000001</v>
      </c>
      <c r="E1342" t="s">
        <v>4677</v>
      </c>
    </row>
    <row r="1343" spans="1:5" x14ac:dyDescent="0.25">
      <c r="A1343" s="1">
        <v>8008825</v>
      </c>
      <c r="B1343">
        <v>0.3972</v>
      </c>
      <c r="C1343">
        <v>2.0402110000000001E-2</v>
      </c>
      <c r="D1343">
        <v>0.19089796000000001</v>
      </c>
      <c r="E1343" t="s">
        <v>2681</v>
      </c>
    </row>
    <row r="1344" spans="1:5" x14ac:dyDescent="0.25">
      <c r="A1344" s="1">
        <v>7898809</v>
      </c>
      <c r="B1344">
        <v>0.3972</v>
      </c>
      <c r="C1344">
        <v>2.0413540000000001E-2</v>
      </c>
      <c r="D1344">
        <v>0.23033397</v>
      </c>
      <c r="E1344" t="s">
        <v>4683</v>
      </c>
    </row>
    <row r="1345" spans="1:5" x14ac:dyDescent="0.25">
      <c r="A1345" s="1">
        <v>8150433</v>
      </c>
      <c r="B1345">
        <v>0.3972</v>
      </c>
      <c r="C1345">
        <v>2.0441000000000001E-2</v>
      </c>
      <c r="D1345">
        <v>-0.1935481</v>
      </c>
      <c r="E1345" t="s">
        <v>4765</v>
      </c>
    </row>
    <row r="1346" spans="1:5" x14ac:dyDescent="0.25">
      <c r="A1346" s="1">
        <v>7925342</v>
      </c>
      <c r="B1346">
        <v>0.3972</v>
      </c>
      <c r="C1346">
        <v>2.04482E-2</v>
      </c>
      <c r="D1346">
        <v>0.29702023999999999</v>
      </c>
      <c r="E1346" t="s">
        <v>1766</v>
      </c>
    </row>
    <row r="1347" spans="1:5" x14ac:dyDescent="0.25">
      <c r="A1347" s="1">
        <v>7957654</v>
      </c>
      <c r="B1347">
        <v>0.3972</v>
      </c>
      <c r="C1347">
        <v>2.047734E-2</v>
      </c>
      <c r="D1347">
        <v>-0.34427486000000002</v>
      </c>
      <c r="E1347" t="s">
        <v>2634</v>
      </c>
    </row>
    <row r="1348" spans="1:5" x14ac:dyDescent="0.25">
      <c r="A1348" s="1">
        <v>7904106</v>
      </c>
      <c r="B1348">
        <v>0.3977</v>
      </c>
      <c r="C1348">
        <v>2.0518680000000001E-2</v>
      </c>
      <c r="D1348">
        <v>-0.20388356999999999</v>
      </c>
      <c r="E1348" t="s">
        <v>5107</v>
      </c>
    </row>
    <row r="1349" spans="1:5" x14ac:dyDescent="0.25">
      <c r="A1349" s="1">
        <v>8006325</v>
      </c>
      <c r="B1349">
        <v>0.39810000000000001</v>
      </c>
      <c r="C1349">
        <v>2.055274E-2</v>
      </c>
      <c r="D1349">
        <v>0.24763503000000001</v>
      </c>
      <c r="E1349" t="s">
        <v>553</v>
      </c>
    </row>
    <row r="1350" spans="1:5" x14ac:dyDescent="0.25">
      <c r="A1350" s="1">
        <v>7911263</v>
      </c>
      <c r="B1350">
        <v>0.3982</v>
      </c>
      <c r="C1350">
        <v>2.0587540000000001E-2</v>
      </c>
      <c r="D1350">
        <v>-0.16900657999999999</v>
      </c>
      <c r="E1350" t="s">
        <v>5034</v>
      </c>
    </row>
    <row r="1351" spans="1:5" x14ac:dyDescent="0.25">
      <c r="A1351" s="1">
        <v>7910997</v>
      </c>
      <c r="B1351">
        <v>0.3982</v>
      </c>
      <c r="C1351">
        <v>2.0598539999999999E-2</v>
      </c>
      <c r="D1351">
        <v>0.30850698999999998</v>
      </c>
      <c r="E1351" t="s">
        <v>4810</v>
      </c>
    </row>
    <row r="1352" spans="1:5" x14ac:dyDescent="0.25">
      <c r="A1352" s="1">
        <v>8134655</v>
      </c>
      <c r="B1352">
        <v>0.3982</v>
      </c>
      <c r="C1352">
        <v>2.0640680000000002E-2</v>
      </c>
      <c r="D1352">
        <v>-0.62702877000000001</v>
      </c>
      <c r="E1352" t="s">
        <v>1373</v>
      </c>
    </row>
    <row r="1353" spans="1:5" x14ac:dyDescent="0.25">
      <c r="A1353" s="1">
        <v>8014574</v>
      </c>
      <c r="B1353">
        <v>0.3982</v>
      </c>
      <c r="C1353">
        <v>2.0642259999999999E-2</v>
      </c>
      <c r="D1353">
        <v>0.30003942</v>
      </c>
      <c r="E1353" t="s">
        <v>914</v>
      </c>
    </row>
    <row r="1354" spans="1:5" x14ac:dyDescent="0.25">
      <c r="A1354" s="1">
        <v>7909306</v>
      </c>
      <c r="B1354">
        <v>0.3982</v>
      </c>
      <c r="C1354">
        <v>2.0664149999999999E-2</v>
      </c>
      <c r="D1354">
        <v>-0.22046837999999999</v>
      </c>
      <c r="E1354" t="s">
        <v>5017</v>
      </c>
    </row>
    <row r="1355" spans="1:5" x14ac:dyDescent="0.25">
      <c r="A1355" s="1">
        <v>7945245</v>
      </c>
      <c r="B1355">
        <v>0.3982</v>
      </c>
      <c r="C1355">
        <v>2.0687250000000001E-2</v>
      </c>
      <c r="D1355">
        <v>0.25938729999999999</v>
      </c>
      <c r="E1355" t="s">
        <v>3441</v>
      </c>
    </row>
    <row r="1356" spans="1:5" x14ac:dyDescent="0.25">
      <c r="A1356" s="1">
        <v>7896817</v>
      </c>
      <c r="B1356">
        <v>0.3982</v>
      </c>
      <c r="C1356">
        <v>2.0695479999999999E-2</v>
      </c>
      <c r="D1356">
        <v>-0.27769746000000001</v>
      </c>
      <c r="E1356" t="s">
        <v>2744</v>
      </c>
    </row>
    <row r="1357" spans="1:5" x14ac:dyDescent="0.25">
      <c r="A1357" s="1">
        <v>8009476</v>
      </c>
      <c r="B1357">
        <v>0.3982</v>
      </c>
      <c r="C1357">
        <v>2.0702890000000002E-2</v>
      </c>
      <c r="D1357">
        <v>0.40625096999999999</v>
      </c>
      <c r="E1357" t="s">
        <v>4961</v>
      </c>
    </row>
    <row r="1358" spans="1:5" x14ac:dyDescent="0.25">
      <c r="A1358" s="1">
        <v>7958726</v>
      </c>
      <c r="B1358">
        <v>0.39879999999999999</v>
      </c>
      <c r="C1358">
        <v>2.0759079999999999E-2</v>
      </c>
      <c r="D1358">
        <v>-0.52363771000000003</v>
      </c>
      <c r="E1358" t="s">
        <v>3388</v>
      </c>
    </row>
    <row r="1359" spans="1:5" x14ac:dyDescent="0.25">
      <c r="A1359" s="1">
        <v>8129099</v>
      </c>
      <c r="B1359">
        <v>0.39879999999999999</v>
      </c>
      <c r="C1359">
        <v>2.0796510000000001E-2</v>
      </c>
      <c r="D1359">
        <v>0.15284869000000001</v>
      </c>
      <c r="E1359" t="s">
        <v>4865</v>
      </c>
    </row>
    <row r="1360" spans="1:5" x14ac:dyDescent="0.25">
      <c r="A1360" s="1">
        <v>7930008</v>
      </c>
      <c r="B1360">
        <v>0.39879999999999999</v>
      </c>
      <c r="C1360">
        <v>2.082028E-2</v>
      </c>
      <c r="D1360">
        <v>0.18169372</v>
      </c>
      <c r="E1360" t="s">
        <v>3474</v>
      </c>
    </row>
    <row r="1361" spans="1:5" x14ac:dyDescent="0.25">
      <c r="A1361" s="1">
        <v>8159501</v>
      </c>
      <c r="B1361">
        <v>0.39879999999999999</v>
      </c>
      <c r="C1361">
        <v>2.0826319999999999E-2</v>
      </c>
      <c r="D1361">
        <v>-0.32563509000000002</v>
      </c>
      <c r="E1361" t="s">
        <v>878</v>
      </c>
    </row>
    <row r="1362" spans="1:5" x14ac:dyDescent="0.25">
      <c r="A1362" s="1">
        <v>8096098</v>
      </c>
      <c r="B1362">
        <v>0.39879999999999999</v>
      </c>
      <c r="C1362">
        <v>2.0827149999999999E-2</v>
      </c>
      <c r="D1362">
        <v>0.24404593999999999</v>
      </c>
      <c r="E1362" t="s">
        <v>359</v>
      </c>
    </row>
    <row r="1363" spans="1:5" x14ac:dyDescent="0.25">
      <c r="A1363" s="1">
        <v>8114920</v>
      </c>
      <c r="B1363">
        <v>0.39879999999999999</v>
      </c>
      <c r="C1363">
        <v>2.084161E-2</v>
      </c>
      <c r="D1363">
        <v>0.31413356999999997</v>
      </c>
      <c r="E1363" t="s">
        <v>2760</v>
      </c>
    </row>
    <row r="1364" spans="1:5" x14ac:dyDescent="0.25">
      <c r="A1364" s="1">
        <v>8131705</v>
      </c>
      <c r="B1364">
        <v>0.39879999999999999</v>
      </c>
      <c r="C1364">
        <v>2.0842989999999999E-2</v>
      </c>
      <c r="D1364">
        <v>-0.37039445999999998</v>
      </c>
      <c r="E1364" t="s">
        <v>4985</v>
      </c>
    </row>
    <row r="1365" spans="1:5" x14ac:dyDescent="0.25">
      <c r="A1365" s="1">
        <v>7940884</v>
      </c>
      <c r="B1365">
        <v>0.39879999999999999</v>
      </c>
      <c r="C1365">
        <v>2.0858149999999999E-2</v>
      </c>
      <c r="D1365">
        <v>-0.29433123</v>
      </c>
      <c r="E1365" t="s">
        <v>3485</v>
      </c>
    </row>
    <row r="1366" spans="1:5" x14ac:dyDescent="0.25">
      <c r="A1366" s="1">
        <v>8016285</v>
      </c>
      <c r="B1366">
        <v>0.39879999999999999</v>
      </c>
      <c r="C1366">
        <v>2.0882930000000001E-2</v>
      </c>
      <c r="D1366">
        <v>-0.28022932</v>
      </c>
      <c r="E1366" t="s">
        <v>960</v>
      </c>
    </row>
    <row r="1367" spans="1:5" x14ac:dyDescent="0.25">
      <c r="A1367" s="1">
        <v>8040278</v>
      </c>
      <c r="B1367">
        <v>0.39879999999999999</v>
      </c>
      <c r="C1367">
        <v>2.088914E-2</v>
      </c>
      <c r="D1367">
        <v>0.22872523</v>
      </c>
      <c r="E1367" t="s">
        <v>4608</v>
      </c>
    </row>
    <row r="1368" spans="1:5" x14ac:dyDescent="0.25">
      <c r="A1368" s="1">
        <v>7925130</v>
      </c>
      <c r="B1368">
        <v>0.39879999999999999</v>
      </c>
      <c r="C1368">
        <v>2.0897470000000001E-2</v>
      </c>
      <c r="D1368">
        <v>0.2440783</v>
      </c>
      <c r="E1368" t="s">
        <v>4563</v>
      </c>
    </row>
    <row r="1369" spans="1:5" x14ac:dyDescent="0.25">
      <c r="A1369" s="1">
        <v>8175256</v>
      </c>
      <c r="B1369">
        <v>0.39960000000000001</v>
      </c>
      <c r="C1369">
        <v>2.09651E-2</v>
      </c>
      <c r="D1369">
        <v>-0.3271096</v>
      </c>
      <c r="E1369" t="s">
        <v>4246</v>
      </c>
    </row>
    <row r="1370" spans="1:5" x14ac:dyDescent="0.25">
      <c r="A1370" s="1">
        <v>8027323</v>
      </c>
      <c r="B1370">
        <v>0.4002</v>
      </c>
      <c r="C1370">
        <v>2.1010419999999998E-2</v>
      </c>
      <c r="D1370">
        <v>0.40259819000000002</v>
      </c>
      <c r="E1370" t="s">
        <v>3769</v>
      </c>
    </row>
    <row r="1371" spans="1:5" x14ac:dyDescent="0.25">
      <c r="A1371" s="1">
        <v>7963826</v>
      </c>
      <c r="B1371">
        <v>0.4002</v>
      </c>
      <c r="C1371">
        <v>2.1023320000000002E-2</v>
      </c>
      <c r="D1371">
        <v>-0.44125663999999998</v>
      </c>
      <c r="E1371" t="s">
        <v>3234</v>
      </c>
    </row>
    <row r="1372" spans="1:5" x14ac:dyDescent="0.25">
      <c r="A1372" s="1">
        <v>7993310</v>
      </c>
      <c r="B1372">
        <v>0.4002</v>
      </c>
      <c r="C1372">
        <v>2.1042669999999999E-2</v>
      </c>
      <c r="D1372">
        <v>0.17520791999999999</v>
      </c>
      <c r="E1372" t="s">
        <v>5114</v>
      </c>
    </row>
    <row r="1373" spans="1:5" x14ac:dyDescent="0.25">
      <c r="A1373" s="1">
        <v>7927827</v>
      </c>
      <c r="B1373">
        <v>0.4002</v>
      </c>
      <c r="C1373">
        <v>2.1049930000000001E-2</v>
      </c>
      <c r="D1373">
        <v>-0.19389039999999999</v>
      </c>
      <c r="E1373" t="s">
        <v>3649</v>
      </c>
    </row>
    <row r="1374" spans="1:5" x14ac:dyDescent="0.25">
      <c r="A1374" s="1">
        <v>8156826</v>
      </c>
      <c r="B1374">
        <v>0.4002</v>
      </c>
      <c r="C1374">
        <v>2.1056689999999999E-2</v>
      </c>
      <c r="D1374">
        <v>0.19430302999999999</v>
      </c>
      <c r="E1374" t="s">
        <v>2950</v>
      </c>
    </row>
    <row r="1375" spans="1:5" x14ac:dyDescent="0.25">
      <c r="A1375" s="1">
        <v>7936134</v>
      </c>
      <c r="B1375">
        <v>0.40339999999999998</v>
      </c>
      <c r="C1375">
        <v>2.1260660000000001E-2</v>
      </c>
      <c r="D1375">
        <v>0.21255676000000001</v>
      </c>
      <c r="E1375" t="s">
        <v>3359</v>
      </c>
    </row>
    <row r="1376" spans="1:5" x14ac:dyDescent="0.25">
      <c r="A1376" s="1">
        <v>8122705</v>
      </c>
      <c r="B1376">
        <v>0.40339999999999998</v>
      </c>
      <c r="C1376">
        <v>2.1267620000000001E-2</v>
      </c>
      <c r="D1376">
        <v>0.20749132000000001</v>
      </c>
      <c r="E1376" t="s">
        <v>4064</v>
      </c>
    </row>
    <row r="1377" spans="1:5" x14ac:dyDescent="0.25">
      <c r="A1377" s="1">
        <v>8074316</v>
      </c>
      <c r="B1377">
        <v>0.40339999999999998</v>
      </c>
      <c r="C1377">
        <v>2.1285760000000001E-2</v>
      </c>
      <c r="D1377">
        <v>0.38032950999999998</v>
      </c>
      <c r="E1377" t="s">
        <v>4792</v>
      </c>
    </row>
    <row r="1378" spans="1:5" x14ac:dyDescent="0.25">
      <c r="A1378" s="1">
        <v>8123104</v>
      </c>
      <c r="B1378">
        <v>0.40339999999999998</v>
      </c>
      <c r="C1378">
        <v>2.128617E-2</v>
      </c>
      <c r="D1378">
        <v>0.39206337000000002</v>
      </c>
      <c r="E1378" t="s">
        <v>4618</v>
      </c>
    </row>
    <row r="1379" spans="1:5" x14ac:dyDescent="0.25">
      <c r="A1379" s="1">
        <v>8065416</v>
      </c>
      <c r="B1379">
        <v>0.40339999999999998</v>
      </c>
      <c r="C1379">
        <v>2.1299439999999999E-2</v>
      </c>
      <c r="D1379">
        <v>-0.21095787999999999</v>
      </c>
      <c r="E1379" t="s">
        <v>4480</v>
      </c>
    </row>
    <row r="1380" spans="1:5" x14ac:dyDescent="0.25">
      <c r="A1380" s="1">
        <v>8019018</v>
      </c>
      <c r="B1380">
        <v>0.40350000000000003</v>
      </c>
      <c r="C1380">
        <v>2.1315480000000001E-2</v>
      </c>
      <c r="D1380">
        <v>0.18236550000000001</v>
      </c>
      <c r="E1380" t="s">
        <v>2718</v>
      </c>
    </row>
    <row r="1381" spans="1:5" x14ac:dyDescent="0.25">
      <c r="A1381" s="1">
        <v>8013616</v>
      </c>
      <c r="B1381">
        <v>0.40350000000000003</v>
      </c>
      <c r="C1381">
        <v>2.1337720000000001E-2</v>
      </c>
      <c r="D1381">
        <v>-0.30269496000000001</v>
      </c>
      <c r="E1381" t="s">
        <v>191</v>
      </c>
    </row>
    <row r="1382" spans="1:5" x14ac:dyDescent="0.25">
      <c r="A1382" s="1">
        <v>8035765</v>
      </c>
      <c r="B1382">
        <v>0.40350000000000003</v>
      </c>
      <c r="C1382">
        <v>2.1340479999999998E-2</v>
      </c>
      <c r="D1382">
        <v>0.38111015999999998</v>
      </c>
      <c r="E1382" t="s">
        <v>3175</v>
      </c>
    </row>
    <row r="1383" spans="1:5" x14ac:dyDescent="0.25">
      <c r="A1383" s="1">
        <v>7906194</v>
      </c>
      <c r="B1383">
        <v>0.40379999999999999</v>
      </c>
      <c r="C1383">
        <v>2.1372929999999998E-2</v>
      </c>
      <c r="D1383">
        <v>-0.20784969</v>
      </c>
      <c r="E1383" t="s">
        <v>978</v>
      </c>
    </row>
    <row r="1384" spans="1:5" x14ac:dyDescent="0.25">
      <c r="A1384" s="1">
        <v>7964579</v>
      </c>
      <c r="B1384">
        <v>0.40379999999999999</v>
      </c>
      <c r="C1384">
        <v>2.1378169999999998E-2</v>
      </c>
      <c r="D1384">
        <v>-0.15769258999999999</v>
      </c>
      <c r="E1384" t="s">
        <v>3579</v>
      </c>
    </row>
    <row r="1385" spans="1:5" x14ac:dyDescent="0.25">
      <c r="A1385" s="1">
        <v>8078971</v>
      </c>
      <c r="B1385">
        <v>0.40379999999999999</v>
      </c>
      <c r="C1385">
        <v>2.1408690000000001E-2</v>
      </c>
      <c r="D1385">
        <v>-0.25539179000000001</v>
      </c>
      <c r="E1385" t="s">
        <v>4401</v>
      </c>
    </row>
    <row r="1386" spans="1:5" x14ac:dyDescent="0.25">
      <c r="A1386" s="1">
        <v>7920182</v>
      </c>
      <c r="B1386">
        <v>0.40379999999999999</v>
      </c>
      <c r="C1386">
        <v>2.1417740000000001E-2</v>
      </c>
      <c r="D1386">
        <v>-0.1882085</v>
      </c>
      <c r="E1386" t="s">
        <v>3739</v>
      </c>
    </row>
    <row r="1387" spans="1:5" x14ac:dyDescent="0.25">
      <c r="A1387" s="1">
        <v>7951351</v>
      </c>
      <c r="B1387">
        <v>0.40400000000000003</v>
      </c>
      <c r="C1387">
        <v>2.145159E-2</v>
      </c>
      <c r="D1387">
        <v>0.49021267000000002</v>
      </c>
      <c r="E1387" t="s">
        <v>5092</v>
      </c>
    </row>
    <row r="1388" spans="1:5" x14ac:dyDescent="0.25">
      <c r="A1388" s="1">
        <v>7902127</v>
      </c>
      <c r="B1388">
        <v>0.40400000000000003</v>
      </c>
      <c r="C1388">
        <v>2.1468899999999999E-2</v>
      </c>
      <c r="D1388">
        <v>0.24206928999999999</v>
      </c>
      <c r="E1388" t="s">
        <v>4358</v>
      </c>
    </row>
    <row r="1389" spans="1:5" x14ac:dyDescent="0.25">
      <c r="A1389" s="1">
        <v>8087308</v>
      </c>
      <c r="B1389">
        <v>0.40400000000000003</v>
      </c>
      <c r="C1389">
        <v>2.148284E-2</v>
      </c>
      <c r="D1389">
        <v>-0.16110877000000001</v>
      </c>
      <c r="E1389" t="s">
        <v>2703</v>
      </c>
    </row>
    <row r="1390" spans="1:5" x14ac:dyDescent="0.25">
      <c r="A1390" s="1">
        <v>8158147</v>
      </c>
      <c r="B1390">
        <v>0.40400000000000003</v>
      </c>
      <c r="C1390">
        <v>2.1493780000000001E-2</v>
      </c>
      <c r="D1390">
        <v>-0.56042243999999997</v>
      </c>
      <c r="E1390" t="s">
        <v>4907</v>
      </c>
    </row>
    <row r="1391" spans="1:5" x14ac:dyDescent="0.25">
      <c r="A1391" s="1">
        <v>7944179</v>
      </c>
      <c r="B1391">
        <v>0.40400000000000003</v>
      </c>
      <c r="C1391">
        <v>2.1504499999999999E-2</v>
      </c>
      <c r="D1391">
        <v>0.32846280999999999</v>
      </c>
      <c r="E1391" t="s">
        <v>5097</v>
      </c>
    </row>
    <row r="1392" spans="1:5" x14ac:dyDescent="0.25">
      <c r="A1392" s="1">
        <v>7905525</v>
      </c>
      <c r="B1392">
        <v>0.40400000000000003</v>
      </c>
      <c r="C1392">
        <v>2.1510339999999999E-2</v>
      </c>
      <c r="D1392">
        <v>-0.2162702</v>
      </c>
      <c r="E1392" t="s">
        <v>2276</v>
      </c>
    </row>
    <row r="1393" spans="1:5" x14ac:dyDescent="0.25">
      <c r="A1393" s="1">
        <v>8059801</v>
      </c>
      <c r="B1393">
        <v>0.40400000000000003</v>
      </c>
      <c r="C1393">
        <v>2.1542160000000001E-2</v>
      </c>
      <c r="D1393">
        <v>-0.21356650999999999</v>
      </c>
      <c r="E1393" t="s">
        <v>3605</v>
      </c>
    </row>
    <row r="1394" spans="1:5" x14ac:dyDescent="0.25">
      <c r="A1394" s="1">
        <v>8042337</v>
      </c>
      <c r="B1394">
        <v>0.40400000000000003</v>
      </c>
      <c r="C1394">
        <v>2.154584E-2</v>
      </c>
      <c r="D1394">
        <v>0.22968879</v>
      </c>
      <c r="E1394" t="s">
        <v>5039</v>
      </c>
    </row>
    <row r="1395" spans="1:5" x14ac:dyDescent="0.25">
      <c r="A1395" s="1">
        <v>7970864</v>
      </c>
      <c r="B1395">
        <v>0.40400000000000003</v>
      </c>
      <c r="C1395">
        <v>2.155139E-2</v>
      </c>
      <c r="D1395">
        <v>0.28772861999999999</v>
      </c>
      <c r="E1395" t="s">
        <v>5102</v>
      </c>
    </row>
    <row r="1396" spans="1:5" x14ac:dyDescent="0.25">
      <c r="A1396" s="1">
        <v>7971800</v>
      </c>
      <c r="B1396">
        <v>0.40400000000000003</v>
      </c>
      <c r="C1396">
        <v>2.1562149999999999E-2</v>
      </c>
      <c r="D1396">
        <v>-0.18877111999999999</v>
      </c>
      <c r="E1396" t="s">
        <v>2859</v>
      </c>
    </row>
    <row r="1397" spans="1:5" x14ac:dyDescent="0.25">
      <c r="A1397" s="1">
        <v>8057517</v>
      </c>
      <c r="B1397">
        <v>0.40400000000000003</v>
      </c>
      <c r="C1397">
        <v>2.1570969999999998E-2</v>
      </c>
      <c r="D1397">
        <v>0.28793791000000002</v>
      </c>
      <c r="E1397" t="s">
        <v>1854</v>
      </c>
    </row>
    <row r="1398" spans="1:5" x14ac:dyDescent="0.25">
      <c r="A1398" s="1">
        <v>8116012</v>
      </c>
      <c r="B1398">
        <v>0.40439999999999998</v>
      </c>
      <c r="C1398">
        <v>2.1621089999999999E-2</v>
      </c>
      <c r="D1398">
        <v>-0.25730671999999999</v>
      </c>
      <c r="E1398" t="s">
        <v>249</v>
      </c>
    </row>
    <row r="1399" spans="1:5" x14ac:dyDescent="0.25">
      <c r="A1399" s="1">
        <v>8020919</v>
      </c>
      <c r="B1399">
        <v>0.40450000000000003</v>
      </c>
      <c r="C1399">
        <v>2.1635999999999999E-2</v>
      </c>
      <c r="D1399">
        <v>0.24909464000000001</v>
      </c>
      <c r="E1399" t="s">
        <v>2865</v>
      </c>
    </row>
    <row r="1400" spans="1:5" x14ac:dyDescent="0.25">
      <c r="A1400" s="1">
        <v>7903867</v>
      </c>
      <c r="B1400">
        <v>0.40460000000000002</v>
      </c>
      <c r="C1400">
        <v>2.1657940000000001E-2</v>
      </c>
      <c r="D1400">
        <v>-0.20480391000000001</v>
      </c>
      <c r="E1400" t="s">
        <v>3071</v>
      </c>
    </row>
    <row r="1401" spans="1:5" x14ac:dyDescent="0.25">
      <c r="A1401" s="1">
        <v>8038967</v>
      </c>
      <c r="B1401">
        <v>0.40460000000000002</v>
      </c>
      <c r="C1401">
        <v>2.1663740000000001E-2</v>
      </c>
      <c r="D1401">
        <v>0.41275184999999998</v>
      </c>
      <c r="E1401" t="s">
        <v>4010</v>
      </c>
    </row>
    <row r="1402" spans="1:5" x14ac:dyDescent="0.25">
      <c r="A1402" s="1">
        <v>8032718</v>
      </c>
      <c r="B1402">
        <v>0.40539999999999998</v>
      </c>
      <c r="C1402">
        <v>2.1718609999999999E-2</v>
      </c>
      <c r="D1402">
        <v>0.19800896000000001</v>
      </c>
      <c r="E1402" t="s">
        <v>4468</v>
      </c>
    </row>
    <row r="1403" spans="1:5" x14ac:dyDescent="0.25">
      <c r="A1403" s="1">
        <v>7995292</v>
      </c>
      <c r="B1403">
        <v>0.40579999999999999</v>
      </c>
      <c r="C1403">
        <v>2.175471E-2</v>
      </c>
      <c r="D1403">
        <v>0.22736662999999999</v>
      </c>
      <c r="E1403" t="s">
        <v>4743</v>
      </c>
    </row>
    <row r="1404" spans="1:5" x14ac:dyDescent="0.25">
      <c r="A1404" s="1">
        <v>8124196</v>
      </c>
      <c r="B1404">
        <v>0.40600000000000003</v>
      </c>
      <c r="C1404">
        <v>2.177552E-2</v>
      </c>
      <c r="D1404">
        <v>0.71124379999999998</v>
      </c>
      <c r="E1404" t="s">
        <v>4474</v>
      </c>
    </row>
    <row r="1405" spans="1:5" x14ac:dyDescent="0.25">
      <c r="A1405" s="1">
        <v>7937948</v>
      </c>
      <c r="B1405">
        <v>0.40620000000000001</v>
      </c>
      <c r="C1405">
        <v>2.1809769999999999E-2</v>
      </c>
      <c r="D1405">
        <v>-0.20710625999999999</v>
      </c>
      <c r="E1405" t="s">
        <v>3391</v>
      </c>
    </row>
    <row r="1406" spans="1:5" x14ac:dyDescent="0.25">
      <c r="A1406" s="1">
        <v>7918558</v>
      </c>
      <c r="B1406">
        <v>0.40629999999999999</v>
      </c>
      <c r="C1406">
        <v>2.1852690000000001E-2</v>
      </c>
      <c r="D1406">
        <v>-0.30906176000000002</v>
      </c>
      <c r="E1406" t="s">
        <v>5139</v>
      </c>
    </row>
    <row r="1407" spans="1:5" x14ac:dyDescent="0.25">
      <c r="A1407" s="1">
        <v>7955613</v>
      </c>
      <c r="B1407">
        <v>0.40629999999999999</v>
      </c>
      <c r="C1407">
        <v>2.185782E-2</v>
      </c>
      <c r="D1407">
        <v>0.53220986999999997</v>
      </c>
      <c r="E1407" t="s">
        <v>3443</v>
      </c>
    </row>
    <row r="1408" spans="1:5" x14ac:dyDescent="0.25">
      <c r="A1408" s="1">
        <v>8035684</v>
      </c>
      <c r="B1408">
        <v>0.40629999999999999</v>
      </c>
      <c r="C1408">
        <v>2.1862980000000001E-2</v>
      </c>
      <c r="D1408">
        <v>-0.24138918000000001</v>
      </c>
      <c r="E1408" t="s">
        <v>2319</v>
      </c>
    </row>
    <row r="1409" spans="1:5" x14ac:dyDescent="0.25">
      <c r="A1409" s="1">
        <v>8124448</v>
      </c>
      <c r="B1409">
        <v>0.40629999999999999</v>
      </c>
      <c r="C1409">
        <v>2.1869019999999999E-2</v>
      </c>
      <c r="D1409">
        <v>0.34070706000000001</v>
      </c>
      <c r="E1409" t="s">
        <v>5012</v>
      </c>
    </row>
    <row r="1410" spans="1:5" x14ac:dyDescent="0.25">
      <c r="A1410" s="1">
        <v>8123744</v>
      </c>
      <c r="B1410">
        <v>0.40679999999999999</v>
      </c>
      <c r="C1410">
        <v>2.1915939999999998E-2</v>
      </c>
      <c r="D1410">
        <v>0.41852716000000001</v>
      </c>
      <c r="E1410" t="s">
        <v>5155</v>
      </c>
    </row>
    <row r="1411" spans="1:5" x14ac:dyDescent="0.25">
      <c r="A1411" s="1">
        <v>8034920</v>
      </c>
      <c r="B1411">
        <v>0.40689999999999998</v>
      </c>
      <c r="C1411">
        <v>2.1936899999999999E-2</v>
      </c>
      <c r="D1411">
        <v>-0.21437026000000001</v>
      </c>
      <c r="E1411" t="s">
        <v>889</v>
      </c>
    </row>
    <row r="1412" spans="1:5" x14ac:dyDescent="0.25">
      <c r="A1412" s="1">
        <v>8138231</v>
      </c>
      <c r="B1412">
        <v>0.40689999999999998</v>
      </c>
      <c r="C1412">
        <v>2.1949509999999998E-2</v>
      </c>
      <c r="D1412">
        <v>0.34739434000000002</v>
      </c>
      <c r="E1412" t="s">
        <v>3373</v>
      </c>
    </row>
    <row r="1413" spans="1:5" x14ac:dyDescent="0.25">
      <c r="A1413" s="1">
        <v>8082153</v>
      </c>
      <c r="B1413">
        <v>0.40770000000000001</v>
      </c>
      <c r="C1413">
        <v>2.2002020000000001E-2</v>
      </c>
      <c r="D1413">
        <v>0.22987397000000001</v>
      </c>
      <c r="E1413" t="s">
        <v>1803</v>
      </c>
    </row>
    <row r="1414" spans="1:5" x14ac:dyDescent="0.25">
      <c r="A1414" s="1">
        <v>8015049</v>
      </c>
      <c r="B1414">
        <v>0.40770000000000001</v>
      </c>
      <c r="C1414">
        <v>2.201701E-2</v>
      </c>
      <c r="D1414">
        <v>0.35022614000000002</v>
      </c>
      <c r="E1414" t="s">
        <v>4145</v>
      </c>
    </row>
    <row r="1415" spans="1:5" x14ac:dyDescent="0.25">
      <c r="A1415" s="1">
        <v>7900167</v>
      </c>
      <c r="B1415">
        <v>0.40770000000000001</v>
      </c>
      <c r="C1415">
        <v>2.2032989999999999E-2</v>
      </c>
      <c r="D1415">
        <v>0.22793368999999999</v>
      </c>
      <c r="E1415" t="s">
        <v>1014</v>
      </c>
    </row>
    <row r="1416" spans="1:5" x14ac:dyDescent="0.25">
      <c r="A1416" s="1">
        <v>8165648</v>
      </c>
      <c r="B1416">
        <v>0.40770000000000001</v>
      </c>
      <c r="C1416">
        <v>2.205799E-2</v>
      </c>
      <c r="D1416">
        <v>-0.28820924999999997</v>
      </c>
      <c r="E1416" t="s">
        <v>4469</v>
      </c>
    </row>
    <row r="1417" spans="1:5" x14ac:dyDescent="0.25">
      <c r="A1417" s="1">
        <v>8073766</v>
      </c>
      <c r="B1417">
        <v>0.40770000000000001</v>
      </c>
      <c r="C1417">
        <v>2.2061109999999998E-2</v>
      </c>
      <c r="D1417">
        <v>0.21090842000000001</v>
      </c>
      <c r="E1417" t="s">
        <v>4326</v>
      </c>
    </row>
    <row r="1418" spans="1:5" x14ac:dyDescent="0.25">
      <c r="A1418" s="1">
        <v>8144516</v>
      </c>
      <c r="B1418">
        <v>0.40770000000000001</v>
      </c>
      <c r="C1418">
        <v>2.2067E-2</v>
      </c>
      <c r="D1418">
        <v>0.26149883000000002</v>
      </c>
      <c r="E1418" t="s">
        <v>2469</v>
      </c>
    </row>
    <row r="1419" spans="1:5" x14ac:dyDescent="0.25">
      <c r="A1419" s="1">
        <v>8140686</v>
      </c>
      <c r="B1419">
        <v>0.40770000000000001</v>
      </c>
      <c r="C1419">
        <v>2.2101820000000001E-2</v>
      </c>
      <c r="D1419">
        <v>0.34036452</v>
      </c>
      <c r="E1419" t="s">
        <v>4494</v>
      </c>
    </row>
    <row r="1420" spans="1:5" x14ac:dyDescent="0.25">
      <c r="A1420" s="1">
        <v>7924150</v>
      </c>
      <c r="B1420">
        <v>0.40770000000000001</v>
      </c>
      <c r="C1420">
        <v>2.2112710000000001E-2</v>
      </c>
      <c r="D1420">
        <v>0.18293555</v>
      </c>
      <c r="E1420" t="s">
        <v>4904</v>
      </c>
    </row>
    <row r="1421" spans="1:5" x14ac:dyDescent="0.25">
      <c r="A1421" s="1">
        <v>7937415</v>
      </c>
      <c r="B1421">
        <v>0.40770000000000001</v>
      </c>
      <c r="C1421">
        <v>2.2126940000000001E-2</v>
      </c>
      <c r="D1421">
        <v>-0.20045358999999999</v>
      </c>
      <c r="E1421" t="s">
        <v>1053</v>
      </c>
    </row>
    <row r="1422" spans="1:5" x14ac:dyDescent="0.25">
      <c r="A1422" s="1">
        <v>8118207</v>
      </c>
      <c r="B1422">
        <v>0.40810000000000002</v>
      </c>
      <c r="C1422">
        <v>2.216487E-2</v>
      </c>
      <c r="D1422">
        <v>-0.41920033000000001</v>
      </c>
      <c r="E1422" t="s">
        <v>2236</v>
      </c>
    </row>
    <row r="1423" spans="1:5" x14ac:dyDescent="0.25">
      <c r="A1423" s="1">
        <v>8124500</v>
      </c>
      <c r="B1423">
        <v>0.40810000000000002</v>
      </c>
      <c r="C1423">
        <v>2.217239E-2</v>
      </c>
      <c r="D1423">
        <v>-0.22586993</v>
      </c>
      <c r="E1423" t="s">
        <v>5143</v>
      </c>
    </row>
    <row r="1424" spans="1:5" x14ac:dyDescent="0.25">
      <c r="A1424" s="1">
        <v>7924119</v>
      </c>
      <c r="B1424">
        <v>0.40810000000000002</v>
      </c>
      <c r="C1424">
        <v>2.221658E-2</v>
      </c>
      <c r="D1424">
        <v>0.22485461000000001</v>
      </c>
      <c r="E1424" t="s">
        <v>3472</v>
      </c>
    </row>
    <row r="1425" spans="1:5" x14ac:dyDescent="0.25">
      <c r="A1425" s="1">
        <v>7951679</v>
      </c>
      <c r="B1425">
        <v>0.40810000000000002</v>
      </c>
      <c r="C1425">
        <v>2.2261130000000001E-2</v>
      </c>
      <c r="D1425">
        <v>0.2183899</v>
      </c>
      <c r="E1425" t="s">
        <v>2091</v>
      </c>
    </row>
    <row r="1426" spans="1:5" x14ac:dyDescent="0.25">
      <c r="A1426" s="1">
        <v>7989596</v>
      </c>
      <c r="B1426">
        <v>0.40810000000000002</v>
      </c>
      <c r="C1426">
        <v>2.2265320000000002E-2</v>
      </c>
      <c r="D1426">
        <v>0.19249711999999999</v>
      </c>
      <c r="E1426" t="s">
        <v>5094</v>
      </c>
    </row>
    <row r="1427" spans="1:5" x14ac:dyDescent="0.25">
      <c r="A1427" s="1">
        <v>7920146</v>
      </c>
      <c r="B1427">
        <v>0.40810000000000002</v>
      </c>
      <c r="C1427">
        <v>2.2292039999999999E-2</v>
      </c>
      <c r="D1427">
        <v>0.17243517999999999</v>
      </c>
      <c r="E1427" t="s">
        <v>4240</v>
      </c>
    </row>
    <row r="1428" spans="1:5" x14ac:dyDescent="0.25">
      <c r="A1428" s="1">
        <v>8049729</v>
      </c>
      <c r="B1428">
        <v>0.40810000000000002</v>
      </c>
      <c r="C1428">
        <v>2.229563E-2</v>
      </c>
      <c r="D1428">
        <v>-0.18046339</v>
      </c>
      <c r="E1428" t="s">
        <v>2554</v>
      </c>
    </row>
    <row r="1429" spans="1:5" x14ac:dyDescent="0.25">
      <c r="A1429" s="1">
        <v>7960984</v>
      </c>
      <c r="B1429">
        <v>0.40810000000000002</v>
      </c>
      <c r="C1429">
        <v>2.2296659999999999E-2</v>
      </c>
      <c r="D1429">
        <v>-1.1869768000000001</v>
      </c>
      <c r="E1429" t="s">
        <v>3316</v>
      </c>
    </row>
    <row r="1430" spans="1:5" x14ac:dyDescent="0.25">
      <c r="A1430" s="1">
        <v>7956007</v>
      </c>
      <c r="B1430">
        <v>0.4083</v>
      </c>
      <c r="C1430">
        <v>2.2319490000000001E-2</v>
      </c>
      <c r="D1430">
        <v>-0.31007593</v>
      </c>
      <c r="E1430" t="s">
        <v>4607</v>
      </c>
    </row>
    <row r="1431" spans="1:5" x14ac:dyDescent="0.25">
      <c r="A1431" s="1">
        <v>7970546</v>
      </c>
      <c r="B1431">
        <v>0.40849999999999997</v>
      </c>
      <c r="C1431">
        <v>2.2341340000000001E-2</v>
      </c>
      <c r="D1431">
        <v>0.24077191000000001</v>
      </c>
      <c r="E1431" t="s">
        <v>988</v>
      </c>
    </row>
    <row r="1432" spans="1:5" x14ac:dyDescent="0.25">
      <c r="A1432" s="1">
        <v>8164215</v>
      </c>
      <c r="B1432">
        <v>0.40939999999999999</v>
      </c>
      <c r="C1432">
        <v>2.2416950000000001E-2</v>
      </c>
      <c r="D1432">
        <v>-0.75037602999999997</v>
      </c>
      <c r="E1432" t="s">
        <v>4728</v>
      </c>
    </row>
    <row r="1433" spans="1:5" x14ac:dyDescent="0.25">
      <c r="A1433" s="1">
        <v>8112458</v>
      </c>
      <c r="B1433">
        <v>0.40939999999999999</v>
      </c>
      <c r="C1433">
        <v>2.2435989999999999E-2</v>
      </c>
      <c r="D1433">
        <v>0.22149820000000001</v>
      </c>
      <c r="E1433" t="s">
        <v>40</v>
      </c>
    </row>
    <row r="1434" spans="1:5" x14ac:dyDescent="0.25">
      <c r="A1434" s="1">
        <v>7916229</v>
      </c>
      <c r="B1434">
        <v>0.40939999999999999</v>
      </c>
      <c r="C1434">
        <v>2.2440890000000002E-2</v>
      </c>
      <c r="D1434">
        <v>-0.31614202000000002</v>
      </c>
      <c r="E1434" t="s">
        <v>112</v>
      </c>
    </row>
    <row r="1435" spans="1:5" x14ac:dyDescent="0.25">
      <c r="A1435" s="1">
        <v>7928589</v>
      </c>
      <c r="B1435">
        <v>0.41</v>
      </c>
      <c r="C1435">
        <v>2.2515589999999999E-2</v>
      </c>
      <c r="D1435">
        <v>0.27431470000000002</v>
      </c>
      <c r="E1435" t="s">
        <v>2745</v>
      </c>
    </row>
    <row r="1436" spans="1:5" x14ac:dyDescent="0.25">
      <c r="A1436" s="1">
        <v>8015806</v>
      </c>
      <c r="B1436">
        <v>0.41</v>
      </c>
      <c r="C1436">
        <v>2.2525150000000001E-2</v>
      </c>
      <c r="D1436">
        <v>0.22912494999999999</v>
      </c>
      <c r="E1436" t="s">
        <v>4285</v>
      </c>
    </row>
    <row r="1437" spans="1:5" x14ac:dyDescent="0.25">
      <c r="A1437" s="1">
        <v>7966600</v>
      </c>
      <c r="B1437">
        <v>0.41</v>
      </c>
      <c r="C1437">
        <v>2.2554319999999999E-2</v>
      </c>
      <c r="D1437">
        <v>-0.23005659000000001</v>
      </c>
      <c r="E1437" t="s">
        <v>2514</v>
      </c>
    </row>
    <row r="1438" spans="1:5" x14ac:dyDescent="0.25">
      <c r="A1438" s="1">
        <v>8024070</v>
      </c>
      <c r="B1438">
        <v>0.41</v>
      </c>
      <c r="C1438">
        <v>2.2573099999999999E-2</v>
      </c>
      <c r="D1438">
        <v>-0.20459292000000001</v>
      </c>
      <c r="E1438" t="s">
        <v>4908</v>
      </c>
    </row>
    <row r="1439" spans="1:5" x14ac:dyDescent="0.25">
      <c r="A1439" s="1">
        <v>8152597</v>
      </c>
      <c r="B1439">
        <v>0.41</v>
      </c>
      <c r="C1439">
        <v>2.258721E-2</v>
      </c>
      <c r="D1439">
        <v>0.15397949999999999</v>
      </c>
      <c r="E1439" t="s">
        <v>383</v>
      </c>
    </row>
    <row r="1440" spans="1:5" x14ac:dyDescent="0.25">
      <c r="A1440" s="1">
        <v>8030978</v>
      </c>
      <c r="B1440">
        <v>0.41</v>
      </c>
      <c r="C1440">
        <v>2.2604229999999999E-2</v>
      </c>
      <c r="D1440">
        <v>0.44882265999999998</v>
      </c>
      <c r="E1440" t="s">
        <v>24</v>
      </c>
    </row>
    <row r="1441" spans="1:5" x14ac:dyDescent="0.25">
      <c r="A1441" s="1">
        <v>8015715</v>
      </c>
      <c r="B1441">
        <v>0.41</v>
      </c>
      <c r="C1441">
        <v>2.260908E-2</v>
      </c>
      <c r="D1441">
        <v>0.15861752000000001</v>
      </c>
      <c r="E1441" t="s">
        <v>1226</v>
      </c>
    </row>
    <row r="1442" spans="1:5" x14ac:dyDescent="0.25">
      <c r="A1442" s="1">
        <v>8153911</v>
      </c>
      <c r="B1442">
        <v>0.41</v>
      </c>
      <c r="C1442">
        <v>2.261005E-2</v>
      </c>
      <c r="D1442">
        <v>-0.20724245999999999</v>
      </c>
      <c r="E1442" t="s">
        <v>4344</v>
      </c>
    </row>
    <row r="1443" spans="1:5" x14ac:dyDescent="0.25">
      <c r="A1443" s="1">
        <v>7916789</v>
      </c>
      <c r="B1443">
        <v>0.41049999999999998</v>
      </c>
      <c r="C1443">
        <v>2.265416E-2</v>
      </c>
      <c r="D1443">
        <v>0.24125917999999999</v>
      </c>
      <c r="E1443" t="s">
        <v>1606</v>
      </c>
    </row>
    <row r="1444" spans="1:5" x14ac:dyDescent="0.25">
      <c r="A1444" s="1">
        <v>8014974</v>
      </c>
      <c r="B1444">
        <v>0.41049999999999998</v>
      </c>
      <c r="C1444">
        <v>2.266054E-2</v>
      </c>
      <c r="D1444">
        <v>0.37375288000000001</v>
      </c>
      <c r="E1444" t="s">
        <v>3282</v>
      </c>
    </row>
    <row r="1445" spans="1:5" x14ac:dyDescent="0.25">
      <c r="A1445" s="1">
        <v>8012605</v>
      </c>
      <c r="B1445">
        <v>0.41049999999999998</v>
      </c>
      <c r="C1445">
        <v>2.2673680000000002E-2</v>
      </c>
      <c r="D1445">
        <v>0.22159849000000001</v>
      </c>
      <c r="E1445" t="s">
        <v>4786</v>
      </c>
    </row>
    <row r="1446" spans="1:5" x14ac:dyDescent="0.25">
      <c r="A1446" s="1">
        <v>7896756</v>
      </c>
      <c r="B1446">
        <v>0.41070000000000001</v>
      </c>
      <c r="C1446">
        <v>2.2698039999999999E-2</v>
      </c>
      <c r="D1446">
        <v>-0.24210319</v>
      </c>
      <c r="E1446" t="s">
        <v>3432</v>
      </c>
    </row>
    <row r="1447" spans="1:5" x14ac:dyDescent="0.25">
      <c r="A1447" s="1">
        <v>7902512</v>
      </c>
      <c r="B1447">
        <v>0.41149999999999998</v>
      </c>
      <c r="C1447">
        <v>2.2763149999999999E-2</v>
      </c>
      <c r="D1447">
        <v>0.43829779000000002</v>
      </c>
      <c r="E1447" t="s">
        <v>472</v>
      </c>
    </row>
    <row r="1448" spans="1:5" x14ac:dyDescent="0.25">
      <c r="A1448" s="1">
        <v>8026735</v>
      </c>
      <c r="B1448">
        <v>0.41149999999999998</v>
      </c>
      <c r="C1448">
        <v>2.2778139999999999E-2</v>
      </c>
      <c r="D1448">
        <v>-0.22967808000000001</v>
      </c>
      <c r="E1448" t="s">
        <v>2482</v>
      </c>
    </row>
    <row r="1449" spans="1:5" x14ac:dyDescent="0.25">
      <c r="A1449" s="1">
        <v>8059376</v>
      </c>
      <c r="B1449">
        <v>0.41149999999999998</v>
      </c>
      <c r="C1449">
        <v>2.2778369999999999E-2</v>
      </c>
      <c r="D1449">
        <v>0.31045288999999998</v>
      </c>
      <c r="E1449" t="s">
        <v>4836</v>
      </c>
    </row>
    <row r="1450" spans="1:5" x14ac:dyDescent="0.25">
      <c r="A1450" s="1">
        <v>7919729</v>
      </c>
      <c r="B1450">
        <v>0.41149999999999998</v>
      </c>
      <c r="C1450">
        <v>2.2789319999999998E-2</v>
      </c>
      <c r="D1450">
        <v>-0.26481633999999998</v>
      </c>
      <c r="E1450" t="s">
        <v>4534</v>
      </c>
    </row>
    <row r="1451" spans="1:5" x14ac:dyDescent="0.25">
      <c r="A1451" s="1">
        <v>7904883</v>
      </c>
      <c r="B1451">
        <v>0.41160000000000002</v>
      </c>
      <c r="C1451">
        <v>2.2806770000000001E-2</v>
      </c>
      <c r="D1451">
        <v>0.30907318</v>
      </c>
      <c r="E1451" t="s">
        <v>4526</v>
      </c>
    </row>
    <row r="1452" spans="1:5" x14ac:dyDescent="0.25">
      <c r="A1452" s="1">
        <v>7955963</v>
      </c>
      <c r="B1452">
        <v>0.4118</v>
      </c>
      <c r="C1452">
        <v>2.2861329999999999E-2</v>
      </c>
      <c r="D1452">
        <v>-0.16134654000000001</v>
      </c>
      <c r="E1452" t="s">
        <v>2968</v>
      </c>
    </row>
    <row r="1453" spans="1:5" x14ac:dyDescent="0.25">
      <c r="A1453" s="1">
        <v>7939751</v>
      </c>
      <c r="B1453">
        <v>0.4118</v>
      </c>
      <c r="C1453">
        <v>2.2866930000000001E-2</v>
      </c>
      <c r="D1453">
        <v>-0.23227169</v>
      </c>
      <c r="E1453" t="s">
        <v>2895</v>
      </c>
    </row>
    <row r="1454" spans="1:5" x14ac:dyDescent="0.25">
      <c r="A1454" s="1">
        <v>7946807</v>
      </c>
      <c r="B1454">
        <v>0.41210000000000002</v>
      </c>
      <c r="C1454">
        <v>2.2927659999999999E-2</v>
      </c>
      <c r="D1454">
        <v>0.17898663000000001</v>
      </c>
      <c r="E1454" t="s">
        <v>140</v>
      </c>
    </row>
    <row r="1455" spans="1:5" x14ac:dyDescent="0.25">
      <c r="A1455" s="1">
        <v>7989725</v>
      </c>
      <c r="B1455">
        <v>0.41210000000000002</v>
      </c>
      <c r="C1455">
        <v>2.2927679999999999E-2</v>
      </c>
      <c r="D1455">
        <v>-0.16306082999999999</v>
      </c>
      <c r="E1455" t="s">
        <v>3423</v>
      </c>
    </row>
    <row r="1456" spans="1:5" x14ac:dyDescent="0.25">
      <c r="A1456" s="1">
        <v>8126394</v>
      </c>
      <c r="B1456">
        <v>0.4123</v>
      </c>
      <c r="C1456">
        <v>2.2992439999999999E-2</v>
      </c>
      <c r="D1456">
        <v>0.21999008</v>
      </c>
      <c r="E1456" t="s">
        <v>2640</v>
      </c>
    </row>
    <row r="1457" spans="1:5" x14ac:dyDescent="0.25">
      <c r="A1457" s="1">
        <v>7949719</v>
      </c>
      <c r="B1457">
        <v>0.4123</v>
      </c>
      <c r="C1457">
        <v>2.2994460000000001E-2</v>
      </c>
      <c r="D1457">
        <v>-0.28648871999999997</v>
      </c>
      <c r="E1457" t="s">
        <v>3241</v>
      </c>
    </row>
    <row r="1458" spans="1:5" x14ac:dyDescent="0.25">
      <c r="A1458" s="1">
        <v>7990151</v>
      </c>
      <c r="B1458">
        <v>0.41299999999999998</v>
      </c>
      <c r="C1458">
        <v>2.3042960000000001E-2</v>
      </c>
      <c r="D1458">
        <v>0.28049194999999999</v>
      </c>
      <c r="E1458" t="s">
        <v>4546</v>
      </c>
    </row>
    <row r="1459" spans="1:5" x14ac:dyDescent="0.25">
      <c r="A1459" s="1">
        <v>8166797</v>
      </c>
      <c r="B1459">
        <v>0.41339999999999999</v>
      </c>
      <c r="C1459">
        <v>2.3087369999999999E-2</v>
      </c>
      <c r="D1459">
        <v>0.33062587999999998</v>
      </c>
      <c r="E1459" t="s">
        <v>5185</v>
      </c>
    </row>
    <row r="1460" spans="1:5" x14ac:dyDescent="0.25">
      <c r="A1460" s="1">
        <v>7897370</v>
      </c>
      <c r="B1460">
        <v>0.41339999999999999</v>
      </c>
      <c r="C1460">
        <v>2.310214E-2</v>
      </c>
      <c r="D1460">
        <v>0.20879146000000001</v>
      </c>
      <c r="E1460" t="s">
        <v>2556</v>
      </c>
    </row>
    <row r="1461" spans="1:5" x14ac:dyDescent="0.25">
      <c r="A1461" s="1">
        <v>7939595</v>
      </c>
      <c r="B1461">
        <v>0.41339999999999999</v>
      </c>
      <c r="C1461">
        <v>2.312121E-2</v>
      </c>
      <c r="D1461">
        <v>-0.19534006000000001</v>
      </c>
      <c r="E1461" t="s">
        <v>3040</v>
      </c>
    </row>
    <row r="1462" spans="1:5" x14ac:dyDescent="0.25">
      <c r="A1462" s="1">
        <v>8029311</v>
      </c>
      <c r="B1462">
        <v>0.41339999999999999</v>
      </c>
      <c r="C1462">
        <v>2.312792E-2</v>
      </c>
      <c r="D1462">
        <v>-0.21316879</v>
      </c>
      <c r="E1462" t="s">
        <v>5041</v>
      </c>
    </row>
    <row r="1463" spans="1:5" x14ac:dyDescent="0.25">
      <c r="A1463" s="1">
        <v>8142945</v>
      </c>
      <c r="B1463">
        <v>0.41339999999999999</v>
      </c>
      <c r="C1463">
        <v>2.3146420000000001E-2</v>
      </c>
      <c r="D1463">
        <v>0.19391708999999999</v>
      </c>
      <c r="E1463" t="s">
        <v>4268</v>
      </c>
    </row>
    <row r="1464" spans="1:5" x14ac:dyDescent="0.25">
      <c r="A1464" s="1">
        <v>8092067</v>
      </c>
      <c r="B1464">
        <v>0.41339999999999999</v>
      </c>
      <c r="C1464">
        <v>2.3146839999999998E-2</v>
      </c>
      <c r="D1464">
        <v>0.25913363</v>
      </c>
      <c r="E1464" t="s">
        <v>1135</v>
      </c>
    </row>
    <row r="1465" spans="1:5" x14ac:dyDescent="0.25">
      <c r="A1465" s="1">
        <v>8029347</v>
      </c>
      <c r="B1465">
        <v>0.41370000000000001</v>
      </c>
      <c r="C1465">
        <v>2.318425E-2</v>
      </c>
      <c r="D1465">
        <v>0.19537635</v>
      </c>
      <c r="E1465" t="s">
        <v>130</v>
      </c>
    </row>
    <row r="1466" spans="1:5" x14ac:dyDescent="0.25">
      <c r="A1466" s="1">
        <v>7948906</v>
      </c>
      <c r="B1466">
        <v>0.41370000000000001</v>
      </c>
      <c r="C1466">
        <v>2.3214559999999999E-2</v>
      </c>
      <c r="D1466">
        <v>-0.40253888999999998</v>
      </c>
      <c r="E1466" t="s">
        <v>4626</v>
      </c>
    </row>
    <row r="1467" spans="1:5" x14ac:dyDescent="0.25">
      <c r="A1467" s="1">
        <v>7991731</v>
      </c>
      <c r="B1467">
        <v>0.41389999999999999</v>
      </c>
      <c r="C1467">
        <v>2.3245289999999998E-2</v>
      </c>
      <c r="D1467">
        <v>-0.19891713999999999</v>
      </c>
      <c r="E1467" t="s">
        <v>1711</v>
      </c>
    </row>
    <row r="1468" spans="1:5" x14ac:dyDescent="0.25">
      <c r="A1468" s="1">
        <v>8007115</v>
      </c>
      <c r="B1468">
        <v>0.41410000000000002</v>
      </c>
      <c r="C1468">
        <v>2.32885E-2</v>
      </c>
      <c r="D1468">
        <v>-0.30253764</v>
      </c>
      <c r="E1468" t="s">
        <v>3108</v>
      </c>
    </row>
    <row r="1469" spans="1:5" x14ac:dyDescent="0.25">
      <c r="A1469" s="1">
        <v>7928661</v>
      </c>
      <c r="B1469">
        <v>0.41410000000000002</v>
      </c>
      <c r="C1469">
        <v>2.3288610000000001E-2</v>
      </c>
      <c r="D1469">
        <v>-0.41674552999999998</v>
      </c>
      <c r="E1469" t="s">
        <v>1775</v>
      </c>
    </row>
    <row r="1470" spans="1:5" x14ac:dyDescent="0.25">
      <c r="A1470" s="1">
        <v>8052698</v>
      </c>
      <c r="B1470">
        <v>0.41410000000000002</v>
      </c>
      <c r="C1470">
        <v>2.3300120000000001E-2</v>
      </c>
      <c r="D1470">
        <v>0.28815679999999999</v>
      </c>
      <c r="E1470" t="s">
        <v>1437</v>
      </c>
    </row>
    <row r="1471" spans="1:5" x14ac:dyDescent="0.25">
      <c r="A1471" s="1">
        <v>7990818</v>
      </c>
      <c r="B1471">
        <v>0.41410000000000002</v>
      </c>
      <c r="C1471">
        <v>2.3320629999999998E-2</v>
      </c>
      <c r="D1471">
        <v>0.31139116</v>
      </c>
      <c r="E1471" t="s">
        <v>2817</v>
      </c>
    </row>
    <row r="1472" spans="1:5" x14ac:dyDescent="0.25">
      <c r="A1472" s="1">
        <v>8037898</v>
      </c>
      <c r="B1472">
        <v>0.41449999999999998</v>
      </c>
      <c r="C1472">
        <v>2.3362270000000001E-2</v>
      </c>
      <c r="D1472">
        <v>-0.23815697999999999</v>
      </c>
      <c r="E1472" t="s">
        <v>2764</v>
      </c>
    </row>
    <row r="1473" spans="1:5" x14ac:dyDescent="0.25">
      <c r="A1473" s="1">
        <v>7906671</v>
      </c>
      <c r="B1473">
        <v>0.41449999999999998</v>
      </c>
      <c r="C1473">
        <v>2.336819E-2</v>
      </c>
      <c r="D1473">
        <v>-0.20136006000000001</v>
      </c>
      <c r="E1473" t="s">
        <v>2472</v>
      </c>
    </row>
    <row r="1474" spans="1:5" x14ac:dyDescent="0.25">
      <c r="A1474" s="1">
        <v>8107998</v>
      </c>
      <c r="B1474">
        <v>0.4148</v>
      </c>
      <c r="C1474">
        <v>2.3393770000000001E-2</v>
      </c>
      <c r="D1474">
        <v>0.19368866000000001</v>
      </c>
      <c r="E1474" t="s">
        <v>2697</v>
      </c>
    </row>
    <row r="1475" spans="1:5" x14ac:dyDescent="0.25">
      <c r="A1475" s="1">
        <v>8098146</v>
      </c>
      <c r="B1475">
        <v>0.4158</v>
      </c>
      <c r="C1475">
        <v>2.3476400000000001E-2</v>
      </c>
      <c r="D1475">
        <v>0.27501244000000002</v>
      </c>
      <c r="E1475" t="s">
        <v>2522</v>
      </c>
    </row>
    <row r="1476" spans="1:5" x14ac:dyDescent="0.25">
      <c r="A1476" s="1">
        <v>7991837</v>
      </c>
      <c r="B1476">
        <v>0.4158</v>
      </c>
      <c r="C1476">
        <v>2.3488789999999999E-2</v>
      </c>
      <c r="D1476">
        <v>-0.23874043</v>
      </c>
      <c r="E1476" t="s">
        <v>3292</v>
      </c>
    </row>
    <row r="1477" spans="1:5" x14ac:dyDescent="0.25">
      <c r="A1477" s="1">
        <v>8028756</v>
      </c>
      <c r="B1477">
        <v>0.4158</v>
      </c>
      <c r="C1477">
        <v>2.3499309999999999E-2</v>
      </c>
      <c r="D1477">
        <v>0.21615482999999999</v>
      </c>
      <c r="E1477" t="s">
        <v>3661</v>
      </c>
    </row>
    <row r="1478" spans="1:5" x14ac:dyDescent="0.25">
      <c r="A1478" s="1">
        <v>8127943</v>
      </c>
      <c r="B1478">
        <v>0.4158</v>
      </c>
      <c r="C1478">
        <v>2.351431E-2</v>
      </c>
      <c r="D1478">
        <v>0.29233626000000001</v>
      </c>
      <c r="E1478" t="s">
        <v>267</v>
      </c>
    </row>
    <row r="1479" spans="1:5" x14ac:dyDescent="0.25">
      <c r="A1479" s="1">
        <v>8162388</v>
      </c>
      <c r="B1479">
        <v>0.4158</v>
      </c>
      <c r="C1479">
        <v>2.356751E-2</v>
      </c>
      <c r="D1479">
        <v>0.33106055000000001</v>
      </c>
      <c r="E1479" t="s">
        <v>1559</v>
      </c>
    </row>
    <row r="1480" spans="1:5" x14ac:dyDescent="0.25">
      <c r="A1480" s="1">
        <v>8150928</v>
      </c>
      <c r="B1480">
        <v>0.4158</v>
      </c>
      <c r="C1480">
        <v>2.3605580000000001E-2</v>
      </c>
      <c r="D1480">
        <v>0.20024773000000001</v>
      </c>
      <c r="E1480" t="s">
        <v>4894</v>
      </c>
    </row>
    <row r="1481" spans="1:5" x14ac:dyDescent="0.25">
      <c r="A1481" s="1">
        <v>7952382</v>
      </c>
      <c r="B1481">
        <v>0.4158</v>
      </c>
      <c r="C1481">
        <v>2.3643549999999999E-2</v>
      </c>
      <c r="D1481">
        <v>-0.21014399</v>
      </c>
      <c r="E1481" t="s">
        <v>3744</v>
      </c>
    </row>
    <row r="1482" spans="1:5" x14ac:dyDescent="0.25">
      <c r="A1482" s="1">
        <v>8123488</v>
      </c>
      <c r="B1482">
        <v>0.4158</v>
      </c>
      <c r="C1482">
        <v>2.3645179999999998E-2</v>
      </c>
      <c r="D1482">
        <v>-0.27545796</v>
      </c>
      <c r="E1482" t="s">
        <v>1752</v>
      </c>
    </row>
    <row r="1483" spans="1:5" x14ac:dyDescent="0.25">
      <c r="A1483" s="1">
        <v>8169717</v>
      </c>
      <c r="B1483">
        <v>0.4158</v>
      </c>
      <c r="C1483">
        <v>2.3685970000000001E-2</v>
      </c>
      <c r="D1483">
        <v>0.35471828999999999</v>
      </c>
      <c r="E1483" t="s">
        <v>1979</v>
      </c>
    </row>
    <row r="1484" spans="1:5" x14ac:dyDescent="0.25">
      <c r="A1484" s="1">
        <v>8154388</v>
      </c>
      <c r="B1484">
        <v>0.4158</v>
      </c>
      <c r="C1484">
        <v>2.3686450000000001E-2</v>
      </c>
      <c r="D1484">
        <v>0.19119559</v>
      </c>
      <c r="E1484" t="s">
        <v>223</v>
      </c>
    </row>
    <row r="1485" spans="1:5" x14ac:dyDescent="0.25">
      <c r="A1485" s="1">
        <v>8023995</v>
      </c>
      <c r="B1485">
        <v>0.4158</v>
      </c>
      <c r="C1485">
        <v>2.3686599999999999E-2</v>
      </c>
      <c r="D1485">
        <v>0.43413106000000001</v>
      </c>
      <c r="E1485" t="s">
        <v>4435</v>
      </c>
    </row>
    <row r="1486" spans="1:5" x14ac:dyDescent="0.25">
      <c r="A1486" s="1">
        <v>8155354</v>
      </c>
      <c r="B1486">
        <v>0.4158</v>
      </c>
      <c r="C1486">
        <v>2.3717200000000001E-2</v>
      </c>
      <c r="D1486">
        <v>-0.25495045999999999</v>
      </c>
      <c r="E1486" t="s">
        <v>3583</v>
      </c>
    </row>
    <row r="1487" spans="1:5" x14ac:dyDescent="0.25">
      <c r="A1487" s="1">
        <v>8102342</v>
      </c>
      <c r="B1487">
        <v>0.4158</v>
      </c>
      <c r="C1487">
        <v>2.3730999999999999E-2</v>
      </c>
      <c r="D1487">
        <v>0.50876511999999996</v>
      </c>
      <c r="E1487" t="s">
        <v>3064</v>
      </c>
    </row>
    <row r="1488" spans="1:5" x14ac:dyDescent="0.25">
      <c r="A1488" s="1">
        <v>7935553</v>
      </c>
      <c r="B1488">
        <v>0.4158</v>
      </c>
      <c r="C1488">
        <v>2.3734020000000002E-2</v>
      </c>
      <c r="D1488">
        <v>0.62687287000000003</v>
      </c>
      <c r="E1488" t="s">
        <v>2551</v>
      </c>
    </row>
    <row r="1489" spans="1:5" x14ac:dyDescent="0.25">
      <c r="A1489" s="1">
        <v>8071107</v>
      </c>
      <c r="B1489">
        <v>0.4158</v>
      </c>
      <c r="C1489">
        <v>2.3761839999999999E-2</v>
      </c>
      <c r="D1489">
        <v>-0.36379204999999998</v>
      </c>
      <c r="E1489" t="s">
        <v>4363</v>
      </c>
    </row>
    <row r="1490" spans="1:5" x14ac:dyDescent="0.25">
      <c r="A1490" s="1">
        <v>8023497</v>
      </c>
      <c r="B1490">
        <v>0.4158</v>
      </c>
      <c r="C1490">
        <v>2.377992E-2</v>
      </c>
      <c r="D1490">
        <v>0.31159757999999999</v>
      </c>
      <c r="E1490" t="s">
        <v>2779</v>
      </c>
    </row>
    <row r="1491" spans="1:5" x14ac:dyDescent="0.25">
      <c r="A1491" s="1">
        <v>8109612</v>
      </c>
      <c r="B1491">
        <v>0.4158</v>
      </c>
      <c r="C1491">
        <v>2.3780740000000002E-2</v>
      </c>
      <c r="D1491">
        <v>-0.20230007999999999</v>
      </c>
      <c r="E1491" t="s">
        <v>4821</v>
      </c>
    </row>
    <row r="1492" spans="1:5" x14ac:dyDescent="0.25">
      <c r="A1492" s="1">
        <v>8046346</v>
      </c>
      <c r="B1492">
        <v>0.4158</v>
      </c>
      <c r="C1492">
        <v>2.3799109999999998E-2</v>
      </c>
      <c r="D1492">
        <v>0.24813655000000001</v>
      </c>
      <c r="E1492" t="s">
        <v>469</v>
      </c>
    </row>
    <row r="1493" spans="1:5" x14ac:dyDescent="0.25">
      <c r="A1493" s="1">
        <v>7924682</v>
      </c>
      <c r="B1493">
        <v>0.4158</v>
      </c>
      <c r="C1493">
        <v>2.3862330000000001E-2</v>
      </c>
      <c r="D1493">
        <v>-0.24236977000000001</v>
      </c>
      <c r="E1493" t="s">
        <v>4549</v>
      </c>
    </row>
    <row r="1494" spans="1:5" x14ac:dyDescent="0.25">
      <c r="A1494" s="1">
        <v>8033813</v>
      </c>
      <c r="B1494">
        <v>0.4158</v>
      </c>
      <c r="C1494">
        <v>2.3891510000000001E-2</v>
      </c>
      <c r="D1494">
        <v>-0.21371288999999999</v>
      </c>
      <c r="E1494" t="s">
        <v>4551</v>
      </c>
    </row>
    <row r="1495" spans="1:5" x14ac:dyDescent="0.25">
      <c r="A1495" s="1">
        <v>8018236</v>
      </c>
      <c r="B1495">
        <v>0.4158</v>
      </c>
      <c r="C1495">
        <v>2.3896750000000001E-2</v>
      </c>
      <c r="D1495">
        <v>0.22169837000000001</v>
      </c>
      <c r="E1495" t="s">
        <v>3917</v>
      </c>
    </row>
    <row r="1496" spans="1:5" x14ac:dyDescent="0.25">
      <c r="A1496" s="1">
        <v>8170241</v>
      </c>
      <c r="B1496">
        <v>0.4158</v>
      </c>
      <c r="C1496">
        <v>2.3899440000000001E-2</v>
      </c>
      <c r="D1496">
        <v>0.17926057000000001</v>
      </c>
      <c r="E1496" t="s">
        <v>4140</v>
      </c>
    </row>
    <row r="1497" spans="1:5" x14ac:dyDescent="0.25">
      <c r="A1497" s="1">
        <v>8170244</v>
      </c>
      <c r="B1497">
        <v>0.4158</v>
      </c>
      <c r="C1497">
        <v>2.3899440000000001E-2</v>
      </c>
      <c r="D1497">
        <v>0.17926057000000001</v>
      </c>
      <c r="E1497" t="s">
        <v>4140</v>
      </c>
    </row>
    <row r="1498" spans="1:5" x14ac:dyDescent="0.25">
      <c r="A1498" s="1">
        <v>8080344</v>
      </c>
      <c r="B1498">
        <v>0.4158</v>
      </c>
      <c r="C1498">
        <v>2.390055E-2</v>
      </c>
      <c r="D1498">
        <v>-0.34440150000000003</v>
      </c>
      <c r="E1498" t="s">
        <v>905</v>
      </c>
    </row>
    <row r="1499" spans="1:5" x14ac:dyDescent="0.25">
      <c r="A1499" s="1">
        <v>7913655</v>
      </c>
      <c r="B1499">
        <v>0.4158</v>
      </c>
      <c r="C1499">
        <v>2.39434E-2</v>
      </c>
      <c r="D1499">
        <v>0.24627457</v>
      </c>
      <c r="E1499" t="s">
        <v>2257</v>
      </c>
    </row>
    <row r="1500" spans="1:5" x14ac:dyDescent="0.25">
      <c r="A1500" s="1">
        <v>8031732</v>
      </c>
      <c r="B1500">
        <v>0.4158</v>
      </c>
      <c r="C1500">
        <v>2.395634E-2</v>
      </c>
      <c r="D1500">
        <v>0.19374941000000001</v>
      </c>
      <c r="E1500" t="s">
        <v>921</v>
      </c>
    </row>
    <row r="1501" spans="1:5" x14ac:dyDescent="0.25">
      <c r="A1501" s="1">
        <v>8046020</v>
      </c>
      <c r="B1501">
        <v>0.4158</v>
      </c>
      <c r="C1501">
        <v>2.3956580000000002E-2</v>
      </c>
      <c r="D1501">
        <v>-0.23538698999999999</v>
      </c>
      <c r="E1501" t="s">
        <v>4167</v>
      </c>
    </row>
    <row r="1502" spans="1:5" x14ac:dyDescent="0.25">
      <c r="A1502" s="1">
        <v>8117330</v>
      </c>
      <c r="B1502">
        <v>0.4158</v>
      </c>
      <c r="C1502">
        <v>2.3974390000000002E-2</v>
      </c>
      <c r="D1502">
        <v>0.30334725000000001</v>
      </c>
      <c r="E1502" t="s">
        <v>3331</v>
      </c>
    </row>
    <row r="1503" spans="1:5" x14ac:dyDescent="0.25">
      <c r="A1503" s="1">
        <v>8012043</v>
      </c>
      <c r="B1503">
        <v>0.4158</v>
      </c>
      <c r="C1503">
        <v>2.398088E-2</v>
      </c>
      <c r="D1503">
        <v>-0.23157264999999999</v>
      </c>
      <c r="E1503" t="s">
        <v>1715</v>
      </c>
    </row>
    <row r="1504" spans="1:5" x14ac:dyDescent="0.25">
      <c r="A1504" s="1">
        <v>8102720</v>
      </c>
      <c r="B1504">
        <v>0.4158</v>
      </c>
      <c r="C1504">
        <v>2.4024E-2</v>
      </c>
      <c r="D1504">
        <v>0.32763787</v>
      </c>
      <c r="E1504" t="s">
        <v>3446</v>
      </c>
    </row>
    <row r="1505" spans="1:5" x14ac:dyDescent="0.25">
      <c r="A1505" s="1">
        <v>8178074</v>
      </c>
      <c r="B1505">
        <v>0.4158</v>
      </c>
      <c r="C1505">
        <v>2.4074209999999999E-2</v>
      </c>
      <c r="D1505">
        <v>-0.27533752</v>
      </c>
      <c r="E1505" t="s">
        <v>3529</v>
      </c>
    </row>
    <row r="1506" spans="1:5" x14ac:dyDescent="0.25">
      <c r="A1506" s="1">
        <v>8007130</v>
      </c>
      <c r="B1506">
        <v>0.4158</v>
      </c>
      <c r="C1506">
        <v>2.4113280000000001E-2</v>
      </c>
      <c r="D1506">
        <v>-0.29552003999999998</v>
      </c>
      <c r="E1506" t="s">
        <v>3454</v>
      </c>
    </row>
    <row r="1507" spans="1:5" x14ac:dyDescent="0.25">
      <c r="A1507" s="1">
        <v>8075963</v>
      </c>
      <c r="B1507">
        <v>0.4158</v>
      </c>
      <c r="C1507">
        <v>2.4116229999999999E-2</v>
      </c>
      <c r="D1507">
        <v>-0.28897228000000003</v>
      </c>
      <c r="E1507" t="s">
        <v>4236</v>
      </c>
    </row>
    <row r="1508" spans="1:5" x14ac:dyDescent="0.25">
      <c r="A1508" s="1">
        <v>7915170</v>
      </c>
      <c r="B1508">
        <v>0.4158</v>
      </c>
      <c r="C1508">
        <v>2.4120619999999999E-2</v>
      </c>
      <c r="D1508">
        <v>0.18663353999999999</v>
      </c>
      <c r="E1508" t="s">
        <v>3624</v>
      </c>
    </row>
    <row r="1509" spans="1:5" x14ac:dyDescent="0.25">
      <c r="A1509" s="1">
        <v>8158183</v>
      </c>
      <c r="B1509">
        <v>0.4158</v>
      </c>
      <c r="C1509">
        <v>2.4141869999999999E-2</v>
      </c>
      <c r="D1509">
        <v>0.48221879000000001</v>
      </c>
      <c r="E1509" t="s">
        <v>4203</v>
      </c>
    </row>
    <row r="1510" spans="1:5" x14ac:dyDescent="0.25">
      <c r="A1510" s="1">
        <v>8102232</v>
      </c>
      <c r="B1510">
        <v>0.4158</v>
      </c>
      <c r="C1510">
        <v>2.415848E-2</v>
      </c>
      <c r="D1510">
        <v>0.36203317000000002</v>
      </c>
      <c r="E1510" t="s">
        <v>4599</v>
      </c>
    </row>
    <row r="1511" spans="1:5" x14ac:dyDescent="0.25">
      <c r="A1511" s="1">
        <v>7937378</v>
      </c>
      <c r="B1511">
        <v>0.4158</v>
      </c>
      <c r="C1511">
        <v>2.4176550000000002E-2</v>
      </c>
      <c r="D1511">
        <v>-0.18026239999999999</v>
      </c>
      <c r="E1511" t="s">
        <v>4890</v>
      </c>
    </row>
    <row r="1512" spans="1:5" x14ac:dyDescent="0.25">
      <c r="A1512" s="1">
        <v>7968976</v>
      </c>
      <c r="B1512">
        <v>0.4158</v>
      </c>
      <c r="C1512">
        <v>2.4215009999999999E-2</v>
      </c>
      <c r="D1512">
        <v>0.24254854000000001</v>
      </c>
      <c r="E1512" t="s">
        <v>4362</v>
      </c>
    </row>
    <row r="1513" spans="1:5" x14ac:dyDescent="0.25">
      <c r="A1513" s="1">
        <v>7961489</v>
      </c>
      <c r="B1513">
        <v>0.4158</v>
      </c>
      <c r="C1513">
        <v>2.4217209999999999E-2</v>
      </c>
      <c r="D1513">
        <v>0.18030846</v>
      </c>
      <c r="E1513" t="s">
        <v>2457</v>
      </c>
    </row>
    <row r="1514" spans="1:5" x14ac:dyDescent="0.25">
      <c r="A1514" s="1">
        <v>7917148</v>
      </c>
      <c r="B1514">
        <v>0.4158</v>
      </c>
      <c r="C1514">
        <v>2.426176E-2</v>
      </c>
      <c r="D1514">
        <v>0.29005997</v>
      </c>
      <c r="E1514" t="s">
        <v>1675</v>
      </c>
    </row>
    <row r="1515" spans="1:5" x14ac:dyDescent="0.25">
      <c r="A1515" s="1">
        <v>8171834</v>
      </c>
      <c r="B1515">
        <v>0.4158</v>
      </c>
      <c r="C1515">
        <v>2.426232E-2</v>
      </c>
      <c r="D1515">
        <v>0.18892645999999999</v>
      </c>
      <c r="E1515" t="s">
        <v>83</v>
      </c>
    </row>
    <row r="1516" spans="1:5" x14ac:dyDescent="0.25">
      <c r="A1516" s="1">
        <v>8091780</v>
      </c>
      <c r="B1516">
        <v>0.4158</v>
      </c>
      <c r="C1516">
        <v>2.4266010000000001E-2</v>
      </c>
      <c r="D1516">
        <v>0.16397355</v>
      </c>
      <c r="E1516" t="s">
        <v>3534</v>
      </c>
    </row>
    <row r="1517" spans="1:5" x14ac:dyDescent="0.25">
      <c r="A1517" s="1">
        <v>7979250</v>
      </c>
      <c r="B1517">
        <v>0.4158</v>
      </c>
      <c r="C1517">
        <v>2.4269829999999999E-2</v>
      </c>
      <c r="D1517">
        <v>0.14474785000000001</v>
      </c>
      <c r="E1517" t="s">
        <v>1769</v>
      </c>
    </row>
    <row r="1518" spans="1:5" x14ac:dyDescent="0.25">
      <c r="A1518" s="1">
        <v>8072529</v>
      </c>
      <c r="B1518">
        <v>0.4158</v>
      </c>
      <c r="C1518">
        <v>2.4291340000000002E-2</v>
      </c>
      <c r="D1518">
        <v>-0.18043535999999999</v>
      </c>
      <c r="E1518" t="s">
        <v>3704</v>
      </c>
    </row>
    <row r="1519" spans="1:5" x14ac:dyDescent="0.25">
      <c r="A1519" s="1">
        <v>8054580</v>
      </c>
      <c r="B1519">
        <v>0.4158</v>
      </c>
      <c r="C1519">
        <v>2.429183E-2</v>
      </c>
      <c r="D1519">
        <v>0.23343273</v>
      </c>
      <c r="E1519" t="s">
        <v>2557</v>
      </c>
    </row>
    <row r="1520" spans="1:5" x14ac:dyDescent="0.25">
      <c r="A1520" s="1">
        <v>8168958</v>
      </c>
      <c r="B1520">
        <v>0.4158</v>
      </c>
      <c r="C1520">
        <v>2.4295959999999998E-2</v>
      </c>
      <c r="D1520">
        <v>-0.15834640999999999</v>
      </c>
      <c r="E1520" t="s">
        <v>4914</v>
      </c>
    </row>
    <row r="1521" spans="1:5" x14ac:dyDescent="0.25">
      <c r="A1521" s="1">
        <v>7946069</v>
      </c>
      <c r="B1521">
        <v>0.4158</v>
      </c>
      <c r="C1521">
        <v>2.4307019999999999E-2</v>
      </c>
      <c r="D1521">
        <v>-0.24751361999999999</v>
      </c>
      <c r="E1521" t="s">
        <v>754</v>
      </c>
    </row>
    <row r="1522" spans="1:5" x14ac:dyDescent="0.25">
      <c r="A1522" s="1">
        <v>7911676</v>
      </c>
      <c r="B1522">
        <v>0.4158</v>
      </c>
      <c r="C1522">
        <v>2.434213E-2</v>
      </c>
      <c r="D1522">
        <v>0.18574562999999999</v>
      </c>
      <c r="E1522" t="s">
        <v>2646</v>
      </c>
    </row>
    <row r="1523" spans="1:5" x14ac:dyDescent="0.25">
      <c r="A1523" s="1">
        <v>8044225</v>
      </c>
      <c r="B1523">
        <v>0.4158</v>
      </c>
      <c r="C1523">
        <v>2.4378529999999999E-2</v>
      </c>
      <c r="D1523">
        <v>0.38215280000000001</v>
      </c>
      <c r="E1523" t="s">
        <v>3789</v>
      </c>
    </row>
    <row r="1524" spans="1:5" x14ac:dyDescent="0.25">
      <c r="A1524" s="1">
        <v>8092959</v>
      </c>
      <c r="B1524">
        <v>0.4158</v>
      </c>
      <c r="C1524">
        <v>2.438247E-2</v>
      </c>
      <c r="D1524">
        <v>0.22172179</v>
      </c>
      <c r="E1524" t="s">
        <v>4277</v>
      </c>
    </row>
    <row r="1525" spans="1:5" x14ac:dyDescent="0.25">
      <c r="A1525" s="1">
        <v>8012207</v>
      </c>
      <c r="B1525">
        <v>0.4158</v>
      </c>
      <c r="C1525">
        <v>2.4412550000000002E-2</v>
      </c>
      <c r="D1525">
        <v>-0.38677021</v>
      </c>
      <c r="E1525" t="s">
        <v>4983</v>
      </c>
    </row>
    <row r="1526" spans="1:5" x14ac:dyDescent="0.25">
      <c r="A1526" s="1">
        <v>7934852</v>
      </c>
      <c r="B1526">
        <v>0.4158</v>
      </c>
      <c r="C1526">
        <v>2.4428689999999999E-2</v>
      </c>
      <c r="D1526">
        <v>0.14747247999999999</v>
      </c>
      <c r="E1526" t="s">
        <v>4430</v>
      </c>
    </row>
    <row r="1527" spans="1:5" x14ac:dyDescent="0.25">
      <c r="A1527" s="1">
        <v>8025051</v>
      </c>
      <c r="B1527">
        <v>0.4158</v>
      </c>
      <c r="C1527">
        <v>2.4443679999999999E-2</v>
      </c>
      <c r="D1527">
        <v>0.27485873</v>
      </c>
      <c r="E1527" t="s">
        <v>1353</v>
      </c>
    </row>
    <row r="1528" spans="1:5" x14ac:dyDescent="0.25">
      <c r="A1528" s="1">
        <v>7903742</v>
      </c>
      <c r="B1528">
        <v>0.4158</v>
      </c>
      <c r="C1528">
        <v>2.446854E-2</v>
      </c>
      <c r="D1528">
        <v>-0.39638413</v>
      </c>
      <c r="E1528" t="s">
        <v>2854</v>
      </c>
    </row>
    <row r="1529" spans="1:5" x14ac:dyDescent="0.25">
      <c r="A1529" s="1">
        <v>8071212</v>
      </c>
      <c r="B1529">
        <v>0.4158</v>
      </c>
      <c r="C1529">
        <v>2.4478150000000001E-2</v>
      </c>
      <c r="D1529">
        <v>0.48578398</v>
      </c>
      <c r="E1529" t="s">
        <v>5063</v>
      </c>
    </row>
    <row r="1530" spans="1:5" x14ac:dyDescent="0.25">
      <c r="A1530" s="1">
        <v>8094556</v>
      </c>
      <c r="B1530">
        <v>0.4158</v>
      </c>
      <c r="C1530">
        <v>2.448703E-2</v>
      </c>
      <c r="D1530">
        <v>0.45557530000000002</v>
      </c>
      <c r="E1530" t="s">
        <v>827</v>
      </c>
    </row>
    <row r="1531" spans="1:5" x14ac:dyDescent="0.25">
      <c r="A1531" s="1">
        <v>8021919</v>
      </c>
      <c r="B1531">
        <v>0.4158</v>
      </c>
      <c r="C1531">
        <v>2.449206E-2</v>
      </c>
      <c r="D1531">
        <v>0.19729952000000001</v>
      </c>
      <c r="E1531" t="s">
        <v>476</v>
      </c>
    </row>
    <row r="1532" spans="1:5" x14ac:dyDescent="0.25">
      <c r="A1532" s="1">
        <v>7903401</v>
      </c>
      <c r="B1532">
        <v>0.4158</v>
      </c>
      <c r="C1532">
        <v>2.4494490000000001E-2</v>
      </c>
      <c r="D1532">
        <v>-0.18514093000000001</v>
      </c>
      <c r="E1532" t="s">
        <v>4522</v>
      </c>
    </row>
    <row r="1533" spans="1:5" x14ac:dyDescent="0.25">
      <c r="A1533" s="1">
        <v>7966690</v>
      </c>
      <c r="B1533">
        <v>0.4158</v>
      </c>
      <c r="C1533">
        <v>2.4515829999999999E-2</v>
      </c>
      <c r="D1533">
        <v>-0.35153881999999997</v>
      </c>
      <c r="E1533" t="s">
        <v>1121</v>
      </c>
    </row>
    <row r="1534" spans="1:5" x14ac:dyDescent="0.25">
      <c r="A1534" s="1">
        <v>8076185</v>
      </c>
      <c r="B1534">
        <v>0.4158</v>
      </c>
      <c r="C1534">
        <v>2.4523469999999999E-2</v>
      </c>
      <c r="D1534">
        <v>-0.23915786999999999</v>
      </c>
      <c r="E1534" t="s">
        <v>4440</v>
      </c>
    </row>
    <row r="1535" spans="1:5" x14ac:dyDescent="0.25">
      <c r="A1535" s="1">
        <v>7916167</v>
      </c>
      <c r="B1535">
        <v>0.4158</v>
      </c>
      <c r="C1535">
        <v>2.4528700000000001E-2</v>
      </c>
      <c r="D1535">
        <v>0.32731738999999999</v>
      </c>
      <c r="E1535" t="s">
        <v>4687</v>
      </c>
    </row>
    <row r="1536" spans="1:5" x14ac:dyDescent="0.25">
      <c r="A1536" s="1">
        <v>8088535</v>
      </c>
      <c r="B1536">
        <v>0.4158</v>
      </c>
      <c r="C1536">
        <v>2.4589590000000001E-2</v>
      </c>
      <c r="D1536">
        <v>0.22465277</v>
      </c>
      <c r="E1536" t="s">
        <v>546</v>
      </c>
    </row>
    <row r="1537" spans="1:5" x14ac:dyDescent="0.25">
      <c r="A1537" s="1">
        <v>8042346</v>
      </c>
      <c r="B1537">
        <v>0.4158</v>
      </c>
      <c r="C1537">
        <v>2.460478E-2</v>
      </c>
      <c r="D1537">
        <v>-0.28098677</v>
      </c>
      <c r="E1537" t="s">
        <v>2648</v>
      </c>
    </row>
    <row r="1538" spans="1:5" x14ac:dyDescent="0.25">
      <c r="A1538" s="1">
        <v>8163896</v>
      </c>
      <c r="B1538">
        <v>0.4158</v>
      </c>
      <c r="C1538">
        <v>2.4609300000000001E-2</v>
      </c>
      <c r="D1538">
        <v>0.18932124</v>
      </c>
      <c r="E1538" t="s">
        <v>1204</v>
      </c>
    </row>
    <row r="1539" spans="1:5" x14ac:dyDescent="0.25">
      <c r="A1539" s="1">
        <v>8101207</v>
      </c>
      <c r="B1539">
        <v>0.4158</v>
      </c>
      <c r="C1539">
        <v>2.4623989999999998E-2</v>
      </c>
      <c r="D1539">
        <v>-0.25303267000000002</v>
      </c>
      <c r="E1539" t="s">
        <v>4564</v>
      </c>
    </row>
    <row r="1540" spans="1:5" x14ac:dyDescent="0.25">
      <c r="A1540" s="1">
        <v>7952315</v>
      </c>
      <c r="B1540">
        <v>0.4158</v>
      </c>
      <c r="C1540">
        <v>2.4641340000000001E-2</v>
      </c>
      <c r="D1540">
        <v>0.20859572000000001</v>
      </c>
      <c r="E1540" t="s">
        <v>3073</v>
      </c>
    </row>
    <row r="1541" spans="1:5" x14ac:dyDescent="0.25">
      <c r="A1541" s="1">
        <v>8062944</v>
      </c>
      <c r="B1541">
        <v>0.4158</v>
      </c>
      <c r="C1541">
        <v>2.4658599999999999E-2</v>
      </c>
      <c r="D1541">
        <v>0.16864891000000001</v>
      </c>
      <c r="E1541" t="s">
        <v>5048</v>
      </c>
    </row>
    <row r="1542" spans="1:5" x14ac:dyDescent="0.25">
      <c r="A1542" s="1">
        <v>8020129</v>
      </c>
      <c r="B1542">
        <v>0.4158</v>
      </c>
      <c r="C1542">
        <v>2.469468E-2</v>
      </c>
      <c r="D1542">
        <v>0.20577935999999999</v>
      </c>
      <c r="E1542" t="s">
        <v>388</v>
      </c>
    </row>
    <row r="1543" spans="1:5" x14ac:dyDescent="0.25">
      <c r="A1543" s="1">
        <v>7899361</v>
      </c>
      <c r="B1543">
        <v>0.4158</v>
      </c>
      <c r="C1543">
        <v>2.4700070000000001E-2</v>
      </c>
      <c r="D1543">
        <v>0.24083821</v>
      </c>
      <c r="E1543" t="s">
        <v>3611</v>
      </c>
    </row>
    <row r="1544" spans="1:5" x14ac:dyDescent="0.25">
      <c r="A1544" s="1">
        <v>8109222</v>
      </c>
      <c r="B1544">
        <v>0.4158</v>
      </c>
      <c r="C1544">
        <v>2.472218E-2</v>
      </c>
      <c r="D1544">
        <v>0.20595427999999999</v>
      </c>
      <c r="E1544" t="s">
        <v>605</v>
      </c>
    </row>
    <row r="1545" spans="1:5" x14ac:dyDescent="0.25">
      <c r="A1545" s="1">
        <v>8047839</v>
      </c>
      <c r="B1545">
        <v>0.4158</v>
      </c>
      <c r="C1545">
        <v>2.4747379999999999E-2</v>
      </c>
      <c r="D1545">
        <v>0.23054085999999999</v>
      </c>
      <c r="E1545" t="s">
        <v>3219</v>
      </c>
    </row>
    <row r="1546" spans="1:5" x14ac:dyDescent="0.25">
      <c r="A1546" s="1">
        <v>8157246</v>
      </c>
      <c r="B1546">
        <v>0.4158</v>
      </c>
      <c r="C1546">
        <v>2.4767480000000001E-2</v>
      </c>
      <c r="D1546">
        <v>-0.18099303999999999</v>
      </c>
      <c r="E1546" t="s">
        <v>4649</v>
      </c>
    </row>
    <row r="1547" spans="1:5" x14ac:dyDescent="0.25">
      <c r="A1547" s="1">
        <v>8161458</v>
      </c>
      <c r="B1547">
        <v>0.4158</v>
      </c>
      <c r="C1547">
        <v>2.4784239999999999E-2</v>
      </c>
      <c r="D1547">
        <v>-0.25470819</v>
      </c>
      <c r="E1547" t="s">
        <v>3034</v>
      </c>
    </row>
    <row r="1548" spans="1:5" x14ac:dyDescent="0.25">
      <c r="A1548" s="1">
        <v>7926150</v>
      </c>
      <c r="B1548">
        <v>0.4158</v>
      </c>
      <c r="C1548">
        <v>2.478528E-2</v>
      </c>
      <c r="D1548">
        <v>-0.18809349</v>
      </c>
      <c r="E1548" t="s">
        <v>2639</v>
      </c>
    </row>
    <row r="1549" spans="1:5" x14ac:dyDescent="0.25">
      <c r="A1549" s="1">
        <v>8101934</v>
      </c>
      <c r="B1549">
        <v>0.4158</v>
      </c>
      <c r="C1549">
        <v>2.4790139999999999E-2</v>
      </c>
      <c r="D1549">
        <v>0.35704688000000001</v>
      </c>
      <c r="E1549" t="s">
        <v>3368</v>
      </c>
    </row>
    <row r="1550" spans="1:5" x14ac:dyDescent="0.25">
      <c r="A1550" s="1">
        <v>8059211</v>
      </c>
      <c r="B1550">
        <v>0.4158</v>
      </c>
      <c r="C1550">
        <v>2.4801690000000001E-2</v>
      </c>
      <c r="D1550">
        <v>0.13156055</v>
      </c>
      <c r="E1550" t="s">
        <v>3400</v>
      </c>
    </row>
    <row r="1551" spans="1:5" x14ac:dyDescent="0.25">
      <c r="A1551" s="1">
        <v>8130567</v>
      </c>
      <c r="B1551">
        <v>0.4158</v>
      </c>
      <c r="C1551">
        <v>2.4832650000000001E-2</v>
      </c>
      <c r="D1551">
        <v>0.22573436</v>
      </c>
      <c r="E1551" t="s">
        <v>3235</v>
      </c>
    </row>
    <row r="1552" spans="1:5" x14ac:dyDescent="0.25">
      <c r="A1552" s="1">
        <v>7984253</v>
      </c>
      <c r="B1552">
        <v>0.4158</v>
      </c>
      <c r="C1552">
        <v>2.4881589999999999E-2</v>
      </c>
      <c r="D1552">
        <v>-0.24245443</v>
      </c>
      <c r="E1552" t="s">
        <v>4156</v>
      </c>
    </row>
    <row r="1553" spans="1:5" x14ac:dyDescent="0.25">
      <c r="A1553" s="1">
        <v>7948111</v>
      </c>
      <c r="B1553">
        <v>0.4158</v>
      </c>
      <c r="C1553">
        <v>2.4884489999999999E-2</v>
      </c>
      <c r="D1553">
        <v>-0.18353121</v>
      </c>
      <c r="E1553" t="s">
        <v>2477</v>
      </c>
    </row>
    <row r="1554" spans="1:5" x14ac:dyDescent="0.25">
      <c r="A1554" s="1">
        <v>8019334</v>
      </c>
      <c r="B1554">
        <v>0.4158</v>
      </c>
      <c r="C1554">
        <v>2.489212E-2</v>
      </c>
      <c r="D1554">
        <v>0.39497085999999998</v>
      </c>
      <c r="E1554" t="s">
        <v>4782</v>
      </c>
    </row>
    <row r="1555" spans="1:5" x14ac:dyDescent="0.25">
      <c r="A1555" s="1">
        <v>8070579</v>
      </c>
      <c r="B1555">
        <v>0.4158</v>
      </c>
      <c r="C1555">
        <v>2.4895529999999999E-2</v>
      </c>
      <c r="D1555">
        <v>-0.23464487000000001</v>
      </c>
      <c r="E1555" t="s">
        <v>4556</v>
      </c>
    </row>
    <row r="1556" spans="1:5" x14ac:dyDescent="0.25">
      <c r="A1556" s="1">
        <v>8161701</v>
      </c>
      <c r="B1556">
        <v>0.4158</v>
      </c>
      <c r="C1556">
        <v>2.4899540000000001E-2</v>
      </c>
      <c r="D1556">
        <v>0.26003095999999998</v>
      </c>
      <c r="E1556" t="s">
        <v>3491</v>
      </c>
    </row>
    <row r="1557" spans="1:5" x14ac:dyDescent="0.25">
      <c r="A1557" s="1">
        <v>7991695</v>
      </c>
      <c r="B1557">
        <v>0.4158</v>
      </c>
      <c r="C1557">
        <v>2.490239E-2</v>
      </c>
      <c r="D1557">
        <v>-0.23813029999999999</v>
      </c>
      <c r="E1557" t="s">
        <v>655</v>
      </c>
    </row>
    <row r="1558" spans="1:5" x14ac:dyDescent="0.25">
      <c r="A1558" s="1">
        <v>7943573</v>
      </c>
      <c r="B1558">
        <v>0.41620000000000001</v>
      </c>
      <c r="C1558">
        <v>2.496932E-2</v>
      </c>
      <c r="D1558">
        <v>-0.19471105999999999</v>
      </c>
      <c r="E1558" t="s">
        <v>4978</v>
      </c>
    </row>
    <row r="1559" spans="1:5" x14ac:dyDescent="0.25">
      <c r="A1559" s="1">
        <v>8034097</v>
      </c>
      <c r="B1559">
        <v>0.41620000000000001</v>
      </c>
      <c r="C1559">
        <v>2.5006520000000001E-2</v>
      </c>
      <c r="D1559">
        <v>-0.25213662999999997</v>
      </c>
      <c r="E1559" t="s">
        <v>5001</v>
      </c>
    </row>
    <row r="1560" spans="1:5" x14ac:dyDescent="0.25">
      <c r="A1560" s="1">
        <v>7900857</v>
      </c>
      <c r="B1560">
        <v>0.41620000000000001</v>
      </c>
      <c r="C1560">
        <v>2.5007100000000001E-2</v>
      </c>
      <c r="D1560">
        <v>-0.15044057</v>
      </c>
      <c r="E1560" t="s">
        <v>4391</v>
      </c>
    </row>
    <row r="1561" spans="1:5" x14ac:dyDescent="0.25">
      <c r="A1561" s="1">
        <v>7977003</v>
      </c>
      <c r="B1561">
        <v>0.41620000000000001</v>
      </c>
      <c r="C1561">
        <v>2.5029180000000002E-2</v>
      </c>
      <c r="D1561">
        <v>0.21379914</v>
      </c>
      <c r="E1561" t="s">
        <v>3705</v>
      </c>
    </row>
    <row r="1562" spans="1:5" x14ac:dyDescent="0.25">
      <c r="A1562" s="1">
        <v>8142061</v>
      </c>
      <c r="B1562">
        <v>0.41620000000000001</v>
      </c>
      <c r="C1562">
        <v>2.504574E-2</v>
      </c>
      <c r="D1562">
        <v>0.24149334</v>
      </c>
      <c r="E1562" t="s">
        <v>2876</v>
      </c>
    </row>
    <row r="1563" spans="1:5" x14ac:dyDescent="0.25">
      <c r="A1563" s="1">
        <v>7932966</v>
      </c>
      <c r="B1563">
        <v>0.41620000000000001</v>
      </c>
      <c r="C1563">
        <v>2.5057949999999999E-2</v>
      </c>
      <c r="D1563">
        <v>0.22818047999999999</v>
      </c>
      <c r="E1563" t="s">
        <v>941</v>
      </c>
    </row>
    <row r="1564" spans="1:5" x14ac:dyDescent="0.25">
      <c r="A1564" s="1">
        <v>7950391</v>
      </c>
      <c r="B1564">
        <v>0.41620000000000001</v>
      </c>
      <c r="C1564">
        <v>2.5088249999999999E-2</v>
      </c>
      <c r="D1564">
        <v>0.23885798</v>
      </c>
      <c r="E1564" t="s">
        <v>5053</v>
      </c>
    </row>
    <row r="1565" spans="1:5" x14ac:dyDescent="0.25">
      <c r="A1565" s="1">
        <v>8021623</v>
      </c>
      <c r="B1565">
        <v>0.41620000000000001</v>
      </c>
      <c r="C1565">
        <v>2.5103049999999998E-2</v>
      </c>
      <c r="D1565">
        <v>0.1730228</v>
      </c>
      <c r="E1565" t="s">
        <v>4705</v>
      </c>
    </row>
    <row r="1566" spans="1:5" x14ac:dyDescent="0.25">
      <c r="A1566" s="1">
        <v>7959623</v>
      </c>
      <c r="B1566">
        <v>0.41620000000000001</v>
      </c>
      <c r="C1566">
        <v>2.5113509999999999E-2</v>
      </c>
      <c r="D1566">
        <v>0.19970049000000001</v>
      </c>
      <c r="E1566" t="s">
        <v>3946</v>
      </c>
    </row>
    <row r="1567" spans="1:5" x14ac:dyDescent="0.25">
      <c r="A1567" s="1">
        <v>8077226</v>
      </c>
      <c r="B1567">
        <v>0.41620000000000001</v>
      </c>
      <c r="C1567">
        <v>2.513541E-2</v>
      </c>
      <c r="D1567">
        <v>-0.22538411999999999</v>
      </c>
      <c r="E1567" t="s">
        <v>3152</v>
      </c>
    </row>
    <row r="1568" spans="1:5" x14ac:dyDescent="0.25">
      <c r="A1568" s="1">
        <v>8074716</v>
      </c>
      <c r="B1568">
        <v>0.41620000000000001</v>
      </c>
      <c r="C1568">
        <v>2.5159819999999999E-2</v>
      </c>
      <c r="D1568">
        <v>0.36018185000000003</v>
      </c>
      <c r="E1568" t="s">
        <v>4792</v>
      </c>
    </row>
    <row r="1569" spans="1:5" x14ac:dyDescent="0.25">
      <c r="A1569" s="1">
        <v>8020090</v>
      </c>
      <c r="B1569">
        <v>0.41620000000000001</v>
      </c>
      <c r="C1569">
        <v>2.5182679999999999E-2</v>
      </c>
      <c r="D1569">
        <v>0.23867052999999999</v>
      </c>
      <c r="E1569" t="s">
        <v>3645</v>
      </c>
    </row>
    <row r="1570" spans="1:5" x14ac:dyDescent="0.25">
      <c r="A1570" s="1">
        <v>7952384</v>
      </c>
      <c r="B1570">
        <v>0.41620000000000001</v>
      </c>
      <c r="C1570">
        <v>2.5189039999999999E-2</v>
      </c>
      <c r="D1570">
        <v>-0.33131340999999997</v>
      </c>
      <c r="E1570" t="s">
        <v>4622</v>
      </c>
    </row>
    <row r="1571" spans="1:5" x14ac:dyDescent="0.25">
      <c r="A1571" s="1">
        <v>8126952</v>
      </c>
      <c r="B1571">
        <v>0.41639999999999999</v>
      </c>
      <c r="C1571">
        <v>2.5240970000000001E-2</v>
      </c>
      <c r="D1571">
        <v>0.23744767999999999</v>
      </c>
      <c r="E1571" t="s">
        <v>863</v>
      </c>
    </row>
    <row r="1572" spans="1:5" x14ac:dyDescent="0.25">
      <c r="A1572" s="1">
        <v>8086457</v>
      </c>
      <c r="B1572">
        <v>0.41639999999999999</v>
      </c>
      <c r="C1572">
        <v>2.5275019999999999E-2</v>
      </c>
      <c r="D1572">
        <v>-0.17576275999999999</v>
      </c>
      <c r="E1572" t="s">
        <v>3980</v>
      </c>
    </row>
    <row r="1573" spans="1:5" x14ac:dyDescent="0.25">
      <c r="A1573" s="1">
        <v>8007112</v>
      </c>
      <c r="B1573">
        <v>0.41639999999999999</v>
      </c>
      <c r="C1573">
        <v>2.5297210000000001E-2</v>
      </c>
      <c r="D1573">
        <v>-0.29003674000000002</v>
      </c>
      <c r="E1573" t="s">
        <v>3342</v>
      </c>
    </row>
    <row r="1574" spans="1:5" x14ac:dyDescent="0.25">
      <c r="A1574" s="1">
        <v>7960635</v>
      </c>
      <c r="B1574">
        <v>0.41639999999999999</v>
      </c>
      <c r="C1574">
        <v>2.532063E-2</v>
      </c>
      <c r="D1574">
        <v>-0.25082706999999999</v>
      </c>
      <c r="E1574" t="s">
        <v>2891</v>
      </c>
    </row>
    <row r="1575" spans="1:5" x14ac:dyDescent="0.25">
      <c r="A1575" s="1">
        <v>8138824</v>
      </c>
      <c r="B1575">
        <v>0.41639999999999999</v>
      </c>
      <c r="C1575">
        <v>2.5330930000000002E-2</v>
      </c>
      <c r="D1575">
        <v>0.30593083999999998</v>
      </c>
      <c r="E1575" t="s">
        <v>5009</v>
      </c>
    </row>
    <row r="1576" spans="1:5" x14ac:dyDescent="0.25">
      <c r="A1576" s="1">
        <v>7975687</v>
      </c>
      <c r="B1576">
        <v>0.41639999999999999</v>
      </c>
      <c r="C1576">
        <v>2.5348389999999998E-2</v>
      </c>
      <c r="D1576">
        <v>0.17463923000000001</v>
      </c>
      <c r="E1576" t="s">
        <v>3635</v>
      </c>
    </row>
    <row r="1577" spans="1:5" x14ac:dyDescent="0.25">
      <c r="A1577" s="1">
        <v>7920984</v>
      </c>
      <c r="B1577">
        <v>0.41639999999999999</v>
      </c>
      <c r="C1577">
        <v>2.536128E-2</v>
      </c>
      <c r="D1577">
        <v>0.14148960999999999</v>
      </c>
      <c r="E1577" t="s">
        <v>4273</v>
      </c>
    </row>
    <row r="1578" spans="1:5" x14ac:dyDescent="0.25">
      <c r="A1578" s="1">
        <v>8126770</v>
      </c>
      <c r="B1578">
        <v>0.41639999999999999</v>
      </c>
      <c r="C1578">
        <v>2.5365059999999998E-2</v>
      </c>
      <c r="D1578">
        <v>0.27889589999999997</v>
      </c>
      <c r="E1578" t="s">
        <v>1134</v>
      </c>
    </row>
    <row r="1579" spans="1:5" x14ac:dyDescent="0.25">
      <c r="A1579" s="1">
        <v>8022559</v>
      </c>
      <c r="B1579">
        <v>0.41639999999999999</v>
      </c>
      <c r="C1579">
        <v>2.538108E-2</v>
      </c>
      <c r="D1579">
        <v>0.50133340000000004</v>
      </c>
      <c r="E1579" t="s">
        <v>5123</v>
      </c>
    </row>
    <row r="1580" spans="1:5" x14ac:dyDescent="0.25">
      <c r="A1580" s="1">
        <v>8006321</v>
      </c>
      <c r="B1580">
        <v>0.41639999999999999</v>
      </c>
      <c r="C1580">
        <v>2.5381819999999999E-2</v>
      </c>
      <c r="D1580">
        <v>-0.33216586999999997</v>
      </c>
      <c r="E1580" t="s">
        <v>2750</v>
      </c>
    </row>
    <row r="1581" spans="1:5" x14ac:dyDescent="0.25">
      <c r="A1581" s="1">
        <v>7982597</v>
      </c>
      <c r="B1581">
        <v>0.41699999999999998</v>
      </c>
      <c r="C1581">
        <v>2.5446880000000002E-2</v>
      </c>
      <c r="D1581">
        <v>0.71800777999999998</v>
      </c>
      <c r="E1581" t="s">
        <v>3097</v>
      </c>
    </row>
    <row r="1582" spans="1:5" x14ac:dyDescent="0.25">
      <c r="A1582" s="1">
        <v>7989094</v>
      </c>
      <c r="B1582">
        <v>0.41739999999999999</v>
      </c>
      <c r="C1582">
        <v>2.5504969999999998E-2</v>
      </c>
      <c r="D1582">
        <v>0.32451948000000003</v>
      </c>
      <c r="E1582" t="s">
        <v>1692</v>
      </c>
    </row>
    <row r="1583" spans="1:5" x14ac:dyDescent="0.25">
      <c r="A1583" s="1">
        <v>7915347</v>
      </c>
      <c r="B1583">
        <v>0.41739999999999999</v>
      </c>
      <c r="C1583">
        <v>2.5519940000000001E-2</v>
      </c>
      <c r="D1583">
        <v>0.22635352</v>
      </c>
      <c r="E1583" t="s">
        <v>2754</v>
      </c>
    </row>
    <row r="1584" spans="1:5" x14ac:dyDescent="0.25">
      <c r="A1584" s="1">
        <v>8009875</v>
      </c>
      <c r="B1584">
        <v>0.41739999999999999</v>
      </c>
      <c r="C1584">
        <v>2.554822E-2</v>
      </c>
      <c r="D1584">
        <v>-0.30130368000000002</v>
      </c>
      <c r="E1584" t="s">
        <v>315</v>
      </c>
    </row>
    <row r="1585" spans="1:5" x14ac:dyDescent="0.25">
      <c r="A1585" s="1">
        <v>8155214</v>
      </c>
      <c r="B1585">
        <v>0.41739999999999999</v>
      </c>
      <c r="C1585">
        <v>2.5556849999999999E-2</v>
      </c>
      <c r="D1585">
        <v>0.25051251000000002</v>
      </c>
      <c r="E1585" t="s">
        <v>4054</v>
      </c>
    </row>
    <row r="1586" spans="1:5" x14ac:dyDescent="0.25">
      <c r="A1586" s="1">
        <v>8165945</v>
      </c>
      <c r="B1586">
        <v>0.41739999999999999</v>
      </c>
      <c r="C1586">
        <v>2.5571199999999999E-2</v>
      </c>
      <c r="D1586">
        <v>-0.38359831</v>
      </c>
      <c r="E1586" t="s">
        <v>1243</v>
      </c>
    </row>
    <row r="1587" spans="1:5" x14ac:dyDescent="0.25">
      <c r="A1587" s="1">
        <v>8109620</v>
      </c>
      <c r="B1587">
        <v>0.41739999999999999</v>
      </c>
      <c r="C1587">
        <v>2.5581909999999999E-2</v>
      </c>
      <c r="D1587">
        <v>0.18323444999999999</v>
      </c>
      <c r="E1587" t="s">
        <v>2752</v>
      </c>
    </row>
    <row r="1588" spans="1:5" x14ac:dyDescent="0.25">
      <c r="A1588" s="1">
        <v>8127051</v>
      </c>
      <c r="B1588">
        <v>0.41739999999999999</v>
      </c>
      <c r="C1588">
        <v>2.5591740000000002E-2</v>
      </c>
      <c r="D1588">
        <v>-0.28130300000000003</v>
      </c>
      <c r="E1588" t="s">
        <v>4863</v>
      </c>
    </row>
    <row r="1589" spans="1:5" x14ac:dyDescent="0.25">
      <c r="A1589" s="1">
        <v>8079274</v>
      </c>
      <c r="B1589">
        <v>0.41739999999999999</v>
      </c>
      <c r="C1589">
        <v>2.5612929999999999E-2</v>
      </c>
      <c r="D1589">
        <v>-0.25372474</v>
      </c>
      <c r="E1589" t="s">
        <v>4316</v>
      </c>
    </row>
    <row r="1590" spans="1:5" x14ac:dyDescent="0.25">
      <c r="A1590" s="1">
        <v>8126750</v>
      </c>
      <c r="B1590">
        <v>0.41739999999999999</v>
      </c>
      <c r="C1590">
        <v>2.5625080000000001E-2</v>
      </c>
      <c r="D1590">
        <v>0.45202093999999998</v>
      </c>
      <c r="E1590" t="s">
        <v>2444</v>
      </c>
    </row>
    <row r="1591" spans="1:5" x14ac:dyDescent="0.25">
      <c r="A1591" s="1">
        <v>8037186</v>
      </c>
      <c r="B1591">
        <v>0.41739999999999999</v>
      </c>
      <c r="C1591">
        <v>2.5625499999999999E-2</v>
      </c>
      <c r="D1591">
        <v>-0.20798750999999999</v>
      </c>
      <c r="E1591" t="s">
        <v>1467</v>
      </c>
    </row>
    <row r="1592" spans="1:5" x14ac:dyDescent="0.25">
      <c r="A1592" s="1">
        <v>8077731</v>
      </c>
      <c r="B1592">
        <v>0.41739999999999999</v>
      </c>
      <c r="C1592">
        <v>2.564429E-2</v>
      </c>
      <c r="D1592">
        <v>0.32238510999999997</v>
      </c>
      <c r="E1592" t="s">
        <v>4655</v>
      </c>
    </row>
    <row r="1593" spans="1:5" x14ac:dyDescent="0.25">
      <c r="A1593" s="1">
        <v>8044844</v>
      </c>
      <c r="B1593">
        <v>0.41739999999999999</v>
      </c>
      <c r="C1593">
        <v>2.5671590000000001E-2</v>
      </c>
      <c r="D1593">
        <v>-0.24836464</v>
      </c>
      <c r="E1593" t="s">
        <v>3584</v>
      </c>
    </row>
    <row r="1594" spans="1:5" x14ac:dyDescent="0.25">
      <c r="A1594" s="1">
        <v>8099259</v>
      </c>
      <c r="B1594">
        <v>0.41739999999999999</v>
      </c>
      <c r="C1594">
        <v>2.5673399999999999E-2</v>
      </c>
      <c r="D1594">
        <v>0.18324704999999999</v>
      </c>
      <c r="E1594" t="s">
        <v>3066</v>
      </c>
    </row>
    <row r="1595" spans="1:5" x14ac:dyDescent="0.25">
      <c r="A1595" s="1">
        <v>7903092</v>
      </c>
      <c r="B1595">
        <v>0.41749999999999998</v>
      </c>
      <c r="C1595">
        <v>2.569453E-2</v>
      </c>
      <c r="D1595">
        <v>0.31307728000000001</v>
      </c>
      <c r="E1595" t="s">
        <v>4867</v>
      </c>
    </row>
    <row r="1596" spans="1:5" x14ac:dyDescent="0.25">
      <c r="A1596" s="1">
        <v>7999909</v>
      </c>
      <c r="B1596">
        <v>0.41749999999999998</v>
      </c>
      <c r="C1596">
        <v>2.570685E-2</v>
      </c>
      <c r="D1596">
        <v>0.42534925000000001</v>
      </c>
      <c r="E1596" t="s">
        <v>3775</v>
      </c>
    </row>
    <row r="1597" spans="1:5" x14ac:dyDescent="0.25">
      <c r="A1597" s="1">
        <v>8160321</v>
      </c>
      <c r="B1597">
        <v>0.41789999999999999</v>
      </c>
      <c r="C1597">
        <v>2.575057E-2</v>
      </c>
      <c r="D1597">
        <v>-0.14588617000000001</v>
      </c>
      <c r="E1597" t="s">
        <v>2835</v>
      </c>
    </row>
    <row r="1598" spans="1:5" x14ac:dyDescent="0.25">
      <c r="A1598" s="1">
        <v>8039809</v>
      </c>
      <c r="B1598">
        <v>0.41789999999999999</v>
      </c>
      <c r="C1598">
        <v>2.5752779999999999E-2</v>
      </c>
      <c r="D1598">
        <v>-0.21563275000000001</v>
      </c>
      <c r="E1598" t="s">
        <v>2118</v>
      </c>
    </row>
    <row r="1599" spans="1:5" x14ac:dyDescent="0.25">
      <c r="A1599" s="1">
        <v>8134599</v>
      </c>
      <c r="B1599">
        <v>0.41820000000000002</v>
      </c>
      <c r="C1599">
        <v>2.579511E-2</v>
      </c>
      <c r="D1599">
        <v>-0.19345614</v>
      </c>
      <c r="E1599" t="s">
        <v>3968</v>
      </c>
    </row>
    <row r="1600" spans="1:5" x14ac:dyDescent="0.25">
      <c r="A1600" s="1">
        <v>7932132</v>
      </c>
      <c r="B1600">
        <v>0.41860000000000003</v>
      </c>
      <c r="C1600">
        <v>2.5837679999999998E-2</v>
      </c>
      <c r="D1600">
        <v>-0.17932803999999999</v>
      </c>
      <c r="E1600" t="s">
        <v>788</v>
      </c>
    </row>
    <row r="1601" spans="1:5" x14ac:dyDescent="0.25">
      <c r="A1601" s="1">
        <v>7974603</v>
      </c>
      <c r="B1601">
        <v>0.41880000000000001</v>
      </c>
      <c r="C1601">
        <v>2.5871290000000002E-2</v>
      </c>
      <c r="D1601">
        <v>0.25483429000000002</v>
      </c>
      <c r="E1601" t="s">
        <v>2040</v>
      </c>
    </row>
    <row r="1602" spans="1:5" x14ac:dyDescent="0.25">
      <c r="A1602" s="1">
        <v>7910111</v>
      </c>
      <c r="B1602">
        <v>0.41880000000000001</v>
      </c>
      <c r="C1602">
        <v>2.5900260000000001E-2</v>
      </c>
      <c r="D1602">
        <v>0.17159099</v>
      </c>
      <c r="E1602" t="s">
        <v>4962</v>
      </c>
    </row>
    <row r="1603" spans="1:5" x14ac:dyDescent="0.25">
      <c r="A1603" s="1">
        <v>8151952</v>
      </c>
      <c r="B1603">
        <v>0.41889999999999999</v>
      </c>
      <c r="C1603">
        <v>2.5932210000000001E-2</v>
      </c>
      <c r="D1603">
        <v>0.51286730000000003</v>
      </c>
      <c r="E1603" t="s">
        <v>379</v>
      </c>
    </row>
    <row r="1604" spans="1:5" x14ac:dyDescent="0.25">
      <c r="A1604" s="1">
        <v>7905507</v>
      </c>
      <c r="B1604">
        <v>0.41889999999999999</v>
      </c>
      <c r="C1604">
        <v>2.5953750000000001E-2</v>
      </c>
      <c r="D1604">
        <v>-0.27889771000000002</v>
      </c>
      <c r="E1604" t="s">
        <v>4722</v>
      </c>
    </row>
    <row r="1605" spans="1:5" x14ac:dyDescent="0.25">
      <c r="A1605" s="1">
        <v>8071185</v>
      </c>
      <c r="B1605">
        <v>0.41889999999999999</v>
      </c>
      <c r="C1605">
        <v>2.5967580000000001E-2</v>
      </c>
      <c r="D1605">
        <v>0.28490605000000002</v>
      </c>
      <c r="E1605" t="s">
        <v>3564</v>
      </c>
    </row>
    <row r="1606" spans="1:5" x14ac:dyDescent="0.25">
      <c r="A1606" s="1">
        <v>8048304</v>
      </c>
      <c r="B1606">
        <v>0.41899999999999998</v>
      </c>
      <c r="C1606">
        <v>2.599738E-2</v>
      </c>
      <c r="D1606">
        <v>-0.17701954</v>
      </c>
      <c r="E1606" t="s">
        <v>3448</v>
      </c>
    </row>
    <row r="1607" spans="1:5" x14ac:dyDescent="0.25">
      <c r="A1607" s="1">
        <v>8063903</v>
      </c>
      <c r="B1607">
        <v>0.41899999999999998</v>
      </c>
      <c r="C1607">
        <v>2.6000479999999999E-2</v>
      </c>
      <c r="D1607">
        <v>0.13434561</v>
      </c>
      <c r="E1607" t="s">
        <v>3067</v>
      </c>
    </row>
    <row r="1608" spans="1:5" x14ac:dyDescent="0.25">
      <c r="A1608" s="1">
        <v>7997909</v>
      </c>
      <c r="B1608">
        <v>0.41930000000000001</v>
      </c>
      <c r="C1608">
        <v>2.6043110000000001E-2</v>
      </c>
      <c r="D1608">
        <v>-0.17475546</v>
      </c>
      <c r="E1608" t="s">
        <v>415</v>
      </c>
    </row>
    <row r="1609" spans="1:5" x14ac:dyDescent="0.25">
      <c r="A1609" s="1">
        <v>8044301</v>
      </c>
      <c r="B1609">
        <v>0.41949999999999998</v>
      </c>
      <c r="C1609">
        <v>2.6070590000000001E-2</v>
      </c>
      <c r="D1609">
        <v>-0.21898504999999999</v>
      </c>
      <c r="E1609" t="s">
        <v>2737</v>
      </c>
    </row>
    <row r="1610" spans="1:5" x14ac:dyDescent="0.25">
      <c r="A1610" s="1">
        <v>8169249</v>
      </c>
      <c r="B1610">
        <v>0.41949999999999998</v>
      </c>
      <c r="C1610">
        <v>2.6086939999999999E-2</v>
      </c>
      <c r="D1610">
        <v>0.21315408999999999</v>
      </c>
      <c r="E1610" t="s">
        <v>2922</v>
      </c>
    </row>
    <row r="1611" spans="1:5" x14ac:dyDescent="0.25">
      <c r="A1611" s="1">
        <v>8047097</v>
      </c>
      <c r="B1611">
        <v>0.41949999999999998</v>
      </c>
      <c r="C1611">
        <v>2.6093180000000001E-2</v>
      </c>
      <c r="D1611">
        <v>0.41101227000000001</v>
      </c>
      <c r="E1611" t="s">
        <v>4037</v>
      </c>
    </row>
    <row r="1612" spans="1:5" x14ac:dyDescent="0.25">
      <c r="A1612" s="1">
        <v>8117368</v>
      </c>
      <c r="B1612">
        <v>0.41959999999999997</v>
      </c>
      <c r="C1612">
        <v>2.6113589999999999E-2</v>
      </c>
      <c r="D1612">
        <v>0.29424714000000002</v>
      </c>
      <c r="E1612" t="s">
        <v>3567</v>
      </c>
    </row>
    <row r="1613" spans="1:5" x14ac:dyDescent="0.25">
      <c r="A1613" s="1">
        <v>7915743</v>
      </c>
      <c r="B1613">
        <v>0.4199</v>
      </c>
      <c r="C1613">
        <v>2.6144509999999999E-2</v>
      </c>
      <c r="D1613">
        <v>-0.27492429000000002</v>
      </c>
      <c r="E1613" t="s">
        <v>1133</v>
      </c>
    </row>
    <row r="1614" spans="1:5" x14ac:dyDescent="0.25">
      <c r="A1614" s="1">
        <v>8053763</v>
      </c>
      <c r="B1614">
        <v>0.42009999999999997</v>
      </c>
      <c r="C1614">
        <v>2.6189799999999999E-2</v>
      </c>
      <c r="D1614">
        <v>-0.15881274000000001</v>
      </c>
      <c r="E1614" t="s">
        <v>4165</v>
      </c>
    </row>
    <row r="1615" spans="1:5" x14ac:dyDescent="0.25">
      <c r="A1615" s="1">
        <v>8085293</v>
      </c>
      <c r="B1615">
        <v>0.42009999999999997</v>
      </c>
      <c r="C1615">
        <v>2.620581E-2</v>
      </c>
      <c r="D1615">
        <v>-0.24554770000000001</v>
      </c>
      <c r="E1615" t="s">
        <v>2398</v>
      </c>
    </row>
    <row r="1616" spans="1:5" x14ac:dyDescent="0.25">
      <c r="A1616" s="1">
        <v>8024194</v>
      </c>
      <c r="B1616">
        <v>0.42049999999999998</v>
      </c>
      <c r="C1616">
        <v>2.625274E-2</v>
      </c>
      <c r="D1616">
        <v>0.20488566999999999</v>
      </c>
      <c r="E1616" t="s">
        <v>5027</v>
      </c>
    </row>
    <row r="1617" spans="1:5" x14ac:dyDescent="0.25">
      <c r="A1617" s="1">
        <v>8001953</v>
      </c>
      <c r="B1617">
        <v>0.42059999999999997</v>
      </c>
      <c r="C1617">
        <v>2.6276290000000001E-2</v>
      </c>
      <c r="D1617">
        <v>-0.22003321000000001</v>
      </c>
      <c r="E1617" t="s">
        <v>2661</v>
      </c>
    </row>
    <row r="1618" spans="1:5" x14ac:dyDescent="0.25">
      <c r="A1618" s="1">
        <v>7980316</v>
      </c>
      <c r="B1618">
        <v>0.42059999999999997</v>
      </c>
      <c r="C1618">
        <v>2.628699E-2</v>
      </c>
      <c r="D1618">
        <v>0.30739603999999998</v>
      </c>
      <c r="E1618" t="s">
        <v>3135</v>
      </c>
    </row>
    <row r="1619" spans="1:5" x14ac:dyDescent="0.25">
      <c r="A1619" s="1">
        <v>8074131</v>
      </c>
      <c r="B1619">
        <v>0.42059999999999997</v>
      </c>
      <c r="C1619">
        <v>2.6297999999999998E-2</v>
      </c>
      <c r="D1619">
        <v>-0.20474058000000001</v>
      </c>
      <c r="E1619" t="s">
        <v>125</v>
      </c>
    </row>
    <row r="1620" spans="1:5" x14ac:dyDescent="0.25">
      <c r="A1620" s="1">
        <v>7995793</v>
      </c>
      <c r="B1620">
        <v>0.42109999999999997</v>
      </c>
      <c r="C1620">
        <v>2.6388120000000001E-2</v>
      </c>
      <c r="D1620">
        <v>-0.50336338000000003</v>
      </c>
      <c r="E1620" t="s">
        <v>3756</v>
      </c>
    </row>
    <row r="1621" spans="1:5" x14ac:dyDescent="0.25">
      <c r="A1621" s="1">
        <v>7910416</v>
      </c>
      <c r="B1621">
        <v>0.42109999999999997</v>
      </c>
      <c r="C1621">
        <v>2.6391109999999999E-2</v>
      </c>
      <c r="D1621">
        <v>0.17729063</v>
      </c>
      <c r="E1621" t="s">
        <v>1760</v>
      </c>
    </row>
    <row r="1622" spans="1:5" x14ac:dyDescent="0.25">
      <c r="A1622" s="1">
        <v>7964089</v>
      </c>
      <c r="B1622">
        <v>0.42109999999999997</v>
      </c>
      <c r="C1622">
        <v>2.6449420000000001E-2</v>
      </c>
      <c r="D1622">
        <v>-0.27787487</v>
      </c>
      <c r="E1622" t="s">
        <v>103</v>
      </c>
    </row>
    <row r="1623" spans="1:5" x14ac:dyDescent="0.25">
      <c r="A1623" s="1">
        <v>8047771</v>
      </c>
      <c r="B1623">
        <v>0.42109999999999997</v>
      </c>
      <c r="C1623">
        <v>2.6469389999999999E-2</v>
      </c>
      <c r="D1623">
        <v>-0.21371736999999999</v>
      </c>
      <c r="E1623" t="s">
        <v>4813</v>
      </c>
    </row>
    <row r="1624" spans="1:5" x14ac:dyDescent="0.25">
      <c r="A1624" s="1">
        <v>7961540</v>
      </c>
      <c r="B1624">
        <v>0.42109999999999997</v>
      </c>
      <c r="C1624">
        <v>2.6471270000000002E-2</v>
      </c>
      <c r="D1624">
        <v>0.34792646999999999</v>
      </c>
      <c r="E1624" t="s">
        <v>3113</v>
      </c>
    </row>
    <row r="1625" spans="1:5" x14ac:dyDescent="0.25">
      <c r="A1625" s="1">
        <v>8105456</v>
      </c>
      <c r="B1625">
        <v>0.42109999999999997</v>
      </c>
      <c r="C1625">
        <v>2.6505089999999999E-2</v>
      </c>
      <c r="D1625">
        <v>0.18026202999999999</v>
      </c>
      <c r="E1625" t="s">
        <v>1172</v>
      </c>
    </row>
    <row r="1626" spans="1:5" x14ac:dyDescent="0.25">
      <c r="A1626" s="1">
        <v>8001102</v>
      </c>
      <c r="B1626">
        <v>0.42109999999999997</v>
      </c>
      <c r="C1626">
        <v>2.651531E-2</v>
      </c>
      <c r="D1626">
        <v>0.46457977</v>
      </c>
      <c r="E1626" t="s">
        <v>4980</v>
      </c>
    </row>
    <row r="1627" spans="1:5" x14ac:dyDescent="0.25">
      <c r="A1627" s="1">
        <v>8085206</v>
      </c>
      <c r="B1627">
        <v>0.42109999999999997</v>
      </c>
      <c r="C1627">
        <v>2.6543649999999998E-2</v>
      </c>
      <c r="D1627">
        <v>-0.1709975</v>
      </c>
      <c r="E1627" t="s">
        <v>2245</v>
      </c>
    </row>
    <row r="1628" spans="1:5" x14ac:dyDescent="0.25">
      <c r="A1628" s="1">
        <v>7939959</v>
      </c>
      <c r="B1628">
        <v>0.42109999999999997</v>
      </c>
      <c r="C1628">
        <v>2.658787E-2</v>
      </c>
      <c r="D1628">
        <v>-0.17634478000000001</v>
      </c>
      <c r="E1628" t="s">
        <v>3851</v>
      </c>
    </row>
    <row r="1629" spans="1:5" x14ac:dyDescent="0.25">
      <c r="A1629" s="1">
        <v>7905406</v>
      </c>
      <c r="B1629">
        <v>0.42109999999999997</v>
      </c>
      <c r="C1629">
        <v>2.6662709999999999E-2</v>
      </c>
      <c r="D1629">
        <v>-0.25078613</v>
      </c>
      <c r="E1629" t="s">
        <v>3309</v>
      </c>
    </row>
    <row r="1630" spans="1:5" x14ac:dyDescent="0.25">
      <c r="A1630" s="1">
        <v>8001496</v>
      </c>
      <c r="B1630">
        <v>0.42109999999999997</v>
      </c>
      <c r="C1630">
        <v>2.6676080000000001E-2</v>
      </c>
      <c r="D1630">
        <v>0.21040064</v>
      </c>
      <c r="E1630" t="s">
        <v>247</v>
      </c>
    </row>
    <row r="1631" spans="1:5" x14ac:dyDescent="0.25">
      <c r="A1631" s="1">
        <v>7940565</v>
      </c>
      <c r="B1631">
        <v>0.42109999999999997</v>
      </c>
      <c r="C1631">
        <v>2.6692270000000001E-2</v>
      </c>
      <c r="D1631">
        <v>0.49108058999999998</v>
      </c>
      <c r="E1631" t="s">
        <v>2542</v>
      </c>
    </row>
    <row r="1632" spans="1:5" x14ac:dyDescent="0.25">
      <c r="A1632" s="1">
        <v>7965873</v>
      </c>
      <c r="B1632">
        <v>0.42109999999999997</v>
      </c>
      <c r="C1632">
        <v>2.6698739999999999E-2</v>
      </c>
      <c r="D1632">
        <v>-0.62133313000000001</v>
      </c>
      <c r="E1632" t="s">
        <v>3542</v>
      </c>
    </row>
    <row r="1633" spans="1:5" x14ac:dyDescent="0.25">
      <c r="A1633" s="1">
        <v>7899932</v>
      </c>
      <c r="B1633">
        <v>0.42109999999999997</v>
      </c>
      <c r="C1633">
        <v>2.6699299999999999E-2</v>
      </c>
      <c r="D1633">
        <v>-0.18314411</v>
      </c>
      <c r="E1633" t="s">
        <v>5110</v>
      </c>
    </row>
    <row r="1634" spans="1:5" x14ac:dyDescent="0.25">
      <c r="A1634" s="1">
        <v>8115397</v>
      </c>
      <c r="B1634">
        <v>0.42109999999999997</v>
      </c>
      <c r="C1634">
        <v>2.6703629999999999E-2</v>
      </c>
      <c r="D1634">
        <v>-0.25567708</v>
      </c>
      <c r="E1634" t="s">
        <v>3754</v>
      </c>
    </row>
    <row r="1635" spans="1:5" x14ac:dyDescent="0.25">
      <c r="A1635" s="1">
        <v>7940287</v>
      </c>
      <c r="B1635">
        <v>0.42109999999999997</v>
      </c>
      <c r="C1635">
        <v>2.6742390000000001E-2</v>
      </c>
      <c r="D1635">
        <v>0.43140779000000001</v>
      </c>
      <c r="E1635" t="s">
        <v>5152</v>
      </c>
    </row>
    <row r="1636" spans="1:5" x14ac:dyDescent="0.25">
      <c r="A1636" s="1">
        <v>7898115</v>
      </c>
      <c r="B1636">
        <v>0.42109999999999997</v>
      </c>
      <c r="C1636">
        <v>2.675392E-2</v>
      </c>
      <c r="D1636">
        <v>0.23965697999999999</v>
      </c>
      <c r="E1636" t="s">
        <v>2849</v>
      </c>
    </row>
    <row r="1637" spans="1:5" x14ac:dyDescent="0.25">
      <c r="A1637" s="1">
        <v>8064014</v>
      </c>
      <c r="B1637">
        <v>0.42109999999999997</v>
      </c>
      <c r="C1637">
        <v>2.6823940000000001E-2</v>
      </c>
      <c r="D1637">
        <v>-0.42753546999999997</v>
      </c>
      <c r="E1637" t="s">
        <v>2619</v>
      </c>
    </row>
    <row r="1638" spans="1:5" x14ac:dyDescent="0.25">
      <c r="A1638" s="1">
        <v>7937878</v>
      </c>
      <c r="B1638">
        <v>0.42109999999999997</v>
      </c>
      <c r="C1638">
        <v>2.683137E-2</v>
      </c>
      <c r="D1638">
        <v>-0.22366480999999999</v>
      </c>
      <c r="E1638" t="s">
        <v>3456</v>
      </c>
    </row>
    <row r="1639" spans="1:5" x14ac:dyDescent="0.25">
      <c r="A1639" s="1">
        <v>7975412</v>
      </c>
      <c r="B1639">
        <v>0.42109999999999997</v>
      </c>
      <c r="C1639">
        <v>2.6843550000000001E-2</v>
      </c>
      <c r="D1639">
        <v>0.40357959999999998</v>
      </c>
      <c r="E1639" t="s">
        <v>1198</v>
      </c>
    </row>
    <row r="1640" spans="1:5" x14ac:dyDescent="0.25">
      <c r="A1640" s="1">
        <v>8121588</v>
      </c>
      <c r="B1640">
        <v>0.42109999999999997</v>
      </c>
      <c r="C1640">
        <v>2.684564E-2</v>
      </c>
      <c r="D1640">
        <v>0.29219315000000001</v>
      </c>
      <c r="E1640" t="s">
        <v>3056</v>
      </c>
    </row>
    <row r="1641" spans="1:5" x14ac:dyDescent="0.25">
      <c r="A1641" s="1">
        <v>8030220</v>
      </c>
      <c r="B1641">
        <v>0.42109999999999997</v>
      </c>
      <c r="C1641">
        <v>2.6858949999999999E-2</v>
      </c>
      <c r="D1641">
        <v>0.17230043</v>
      </c>
      <c r="E1641" t="s">
        <v>3879</v>
      </c>
    </row>
    <row r="1642" spans="1:5" x14ac:dyDescent="0.25">
      <c r="A1642" s="1">
        <v>8050102</v>
      </c>
      <c r="B1642">
        <v>0.42109999999999997</v>
      </c>
      <c r="C1642">
        <v>2.6863519999999998E-2</v>
      </c>
      <c r="D1642">
        <v>-0.28572167999999998</v>
      </c>
      <c r="E1642" t="s">
        <v>1789</v>
      </c>
    </row>
    <row r="1643" spans="1:5" x14ac:dyDescent="0.25">
      <c r="A1643" s="1">
        <v>8047161</v>
      </c>
      <c r="B1643">
        <v>0.42109999999999997</v>
      </c>
      <c r="C1643">
        <v>2.6864329999999999E-2</v>
      </c>
      <c r="D1643">
        <v>0.38216721999999997</v>
      </c>
      <c r="E1643" t="s">
        <v>4741</v>
      </c>
    </row>
    <row r="1644" spans="1:5" x14ac:dyDescent="0.25">
      <c r="A1644" s="1">
        <v>7926259</v>
      </c>
      <c r="B1644">
        <v>0.42109999999999997</v>
      </c>
      <c r="C1644">
        <v>2.6874490000000001E-2</v>
      </c>
      <c r="D1644">
        <v>0.39439165999999998</v>
      </c>
      <c r="E1644" t="s">
        <v>4724</v>
      </c>
    </row>
    <row r="1645" spans="1:5" x14ac:dyDescent="0.25">
      <c r="A1645" s="1">
        <v>8044462</v>
      </c>
      <c r="B1645">
        <v>0.42109999999999997</v>
      </c>
      <c r="C1645">
        <v>2.687958E-2</v>
      </c>
      <c r="D1645">
        <v>0.23125599999999999</v>
      </c>
      <c r="E1645" t="s">
        <v>4984</v>
      </c>
    </row>
    <row r="1646" spans="1:5" x14ac:dyDescent="0.25">
      <c r="A1646" s="1">
        <v>7997863</v>
      </c>
      <c r="B1646">
        <v>0.42109999999999997</v>
      </c>
      <c r="C1646">
        <v>2.688113E-2</v>
      </c>
      <c r="D1646">
        <v>-0.23164198</v>
      </c>
      <c r="E1646" t="s">
        <v>2504</v>
      </c>
    </row>
    <row r="1647" spans="1:5" x14ac:dyDescent="0.25">
      <c r="A1647" s="1">
        <v>8084708</v>
      </c>
      <c r="B1647">
        <v>0.42109999999999997</v>
      </c>
      <c r="C1647">
        <v>2.6881829999999999E-2</v>
      </c>
      <c r="D1647">
        <v>-0.60648548999999996</v>
      </c>
      <c r="E1647" t="s">
        <v>3132</v>
      </c>
    </row>
    <row r="1648" spans="1:5" x14ac:dyDescent="0.25">
      <c r="A1648" s="1">
        <v>8021768</v>
      </c>
      <c r="B1648">
        <v>0.42109999999999997</v>
      </c>
      <c r="C1648">
        <v>2.689209E-2</v>
      </c>
      <c r="D1648">
        <v>0.21001659</v>
      </c>
      <c r="E1648" t="s">
        <v>4598</v>
      </c>
    </row>
    <row r="1649" spans="1:5" x14ac:dyDescent="0.25">
      <c r="A1649" s="1">
        <v>8158145</v>
      </c>
      <c r="B1649">
        <v>0.42109999999999997</v>
      </c>
      <c r="C1649">
        <v>2.689449E-2</v>
      </c>
      <c r="D1649">
        <v>-0.333536</v>
      </c>
      <c r="E1649" t="s">
        <v>3001</v>
      </c>
    </row>
    <row r="1650" spans="1:5" x14ac:dyDescent="0.25">
      <c r="A1650" s="1">
        <v>7994235</v>
      </c>
      <c r="B1650">
        <v>0.42109999999999997</v>
      </c>
      <c r="C1650">
        <v>2.6898660000000001E-2</v>
      </c>
      <c r="D1650">
        <v>-0.26090771000000001</v>
      </c>
      <c r="E1650" t="s">
        <v>3288</v>
      </c>
    </row>
    <row r="1651" spans="1:5" x14ac:dyDescent="0.25">
      <c r="A1651" s="1">
        <v>8041212</v>
      </c>
      <c r="B1651">
        <v>0.42109999999999997</v>
      </c>
      <c r="C1651">
        <v>2.6902990000000002E-2</v>
      </c>
      <c r="D1651">
        <v>0.23517890999999999</v>
      </c>
      <c r="E1651" t="s">
        <v>2635</v>
      </c>
    </row>
    <row r="1652" spans="1:5" x14ac:dyDescent="0.25">
      <c r="A1652" s="1">
        <v>8103226</v>
      </c>
      <c r="B1652">
        <v>0.42109999999999997</v>
      </c>
      <c r="C1652">
        <v>2.6914469999999999E-2</v>
      </c>
      <c r="D1652">
        <v>0.73725496000000001</v>
      </c>
      <c r="E1652" t="s">
        <v>1252</v>
      </c>
    </row>
    <row r="1653" spans="1:5" x14ac:dyDescent="0.25">
      <c r="A1653" s="1">
        <v>8155345</v>
      </c>
      <c r="B1653">
        <v>0.42109999999999997</v>
      </c>
      <c r="C1653">
        <v>2.6923280000000001E-2</v>
      </c>
      <c r="D1653">
        <v>-0.32786646000000003</v>
      </c>
      <c r="E1653" t="s">
        <v>3583</v>
      </c>
    </row>
    <row r="1654" spans="1:5" x14ac:dyDescent="0.25">
      <c r="A1654" s="1">
        <v>8161192</v>
      </c>
      <c r="B1654">
        <v>0.42109999999999997</v>
      </c>
      <c r="C1654">
        <v>2.6923320000000001E-2</v>
      </c>
      <c r="D1654">
        <v>0.18689555999999999</v>
      </c>
      <c r="E1654" t="s">
        <v>4345</v>
      </c>
    </row>
    <row r="1655" spans="1:5" x14ac:dyDescent="0.25">
      <c r="A1655" s="1">
        <v>8114829</v>
      </c>
      <c r="B1655">
        <v>0.42109999999999997</v>
      </c>
      <c r="C1655">
        <v>2.6948420000000001E-2</v>
      </c>
      <c r="D1655">
        <v>0.21362719999999999</v>
      </c>
      <c r="E1655" t="s">
        <v>946</v>
      </c>
    </row>
    <row r="1656" spans="1:5" x14ac:dyDescent="0.25">
      <c r="A1656" s="1">
        <v>7931108</v>
      </c>
      <c r="B1656">
        <v>0.42109999999999997</v>
      </c>
      <c r="C1656">
        <v>2.6949520000000001E-2</v>
      </c>
      <c r="D1656">
        <v>-0.17500298</v>
      </c>
      <c r="E1656" t="s">
        <v>3802</v>
      </c>
    </row>
    <row r="1657" spans="1:5" x14ac:dyDescent="0.25">
      <c r="A1657" s="1">
        <v>7984259</v>
      </c>
      <c r="B1657">
        <v>0.42109999999999997</v>
      </c>
      <c r="C1657">
        <v>2.6958490000000002E-2</v>
      </c>
      <c r="D1657">
        <v>-0.86776975999999995</v>
      </c>
      <c r="E1657" t="s">
        <v>5057</v>
      </c>
    </row>
    <row r="1658" spans="1:5" x14ac:dyDescent="0.25">
      <c r="A1658" s="1">
        <v>8113651</v>
      </c>
      <c r="B1658">
        <v>0.42109999999999997</v>
      </c>
      <c r="C1658">
        <v>2.696082E-2</v>
      </c>
      <c r="D1658">
        <v>0.26150035999999999</v>
      </c>
      <c r="E1658" t="s">
        <v>3650</v>
      </c>
    </row>
    <row r="1659" spans="1:5" x14ac:dyDescent="0.25">
      <c r="A1659" s="1">
        <v>8040618</v>
      </c>
      <c r="B1659">
        <v>0.42109999999999997</v>
      </c>
      <c r="C1659">
        <v>2.6977629999999999E-2</v>
      </c>
      <c r="D1659">
        <v>0.19963307999999999</v>
      </c>
      <c r="E1659" t="s">
        <v>2633</v>
      </c>
    </row>
    <row r="1660" spans="1:5" x14ac:dyDescent="0.25">
      <c r="A1660" s="1">
        <v>8102214</v>
      </c>
      <c r="B1660">
        <v>0.42180000000000001</v>
      </c>
      <c r="C1660">
        <v>2.7036669999999999E-2</v>
      </c>
      <c r="D1660">
        <v>0.22101064000000001</v>
      </c>
      <c r="E1660" t="s">
        <v>3831</v>
      </c>
    </row>
    <row r="1661" spans="1:5" x14ac:dyDescent="0.25">
      <c r="A1661" s="1">
        <v>7953218</v>
      </c>
      <c r="B1661">
        <v>0.42180000000000001</v>
      </c>
      <c r="C1661">
        <v>2.7045070000000001E-2</v>
      </c>
      <c r="D1661">
        <v>0.43042967999999998</v>
      </c>
      <c r="E1661" t="s">
        <v>3653</v>
      </c>
    </row>
    <row r="1662" spans="1:5" x14ac:dyDescent="0.25">
      <c r="A1662" s="1">
        <v>8072931</v>
      </c>
      <c r="B1662">
        <v>0.42180000000000001</v>
      </c>
      <c r="C1662">
        <v>2.7129420000000001E-2</v>
      </c>
      <c r="D1662">
        <v>-0.35152348</v>
      </c>
      <c r="E1662" t="s">
        <v>4448</v>
      </c>
    </row>
    <row r="1663" spans="1:5" x14ac:dyDescent="0.25">
      <c r="A1663" s="1">
        <v>8152750</v>
      </c>
      <c r="B1663">
        <v>0.42180000000000001</v>
      </c>
      <c r="C1663">
        <v>2.713805E-2</v>
      </c>
      <c r="D1663">
        <v>0.22724573000000001</v>
      </c>
      <c r="E1663" t="s">
        <v>4482</v>
      </c>
    </row>
    <row r="1664" spans="1:5" x14ac:dyDescent="0.25">
      <c r="A1664" s="1">
        <v>8051866</v>
      </c>
      <c r="B1664">
        <v>0.42180000000000001</v>
      </c>
      <c r="C1664">
        <v>2.714049E-2</v>
      </c>
      <c r="D1664">
        <v>-0.26982507999999999</v>
      </c>
      <c r="E1664" t="s">
        <v>2613</v>
      </c>
    </row>
    <row r="1665" spans="1:5" x14ac:dyDescent="0.25">
      <c r="A1665" s="1">
        <v>7921447</v>
      </c>
      <c r="B1665">
        <v>0.42180000000000001</v>
      </c>
      <c r="C1665">
        <v>2.7167509999999999E-2</v>
      </c>
      <c r="D1665">
        <v>-0.52754456999999999</v>
      </c>
      <c r="E1665" t="s">
        <v>2805</v>
      </c>
    </row>
    <row r="1666" spans="1:5" x14ac:dyDescent="0.25">
      <c r="A1666" s="1">
        <v>7986110</v>
      </c>
      <c r="B1666">
        <v>0.42180000000000001</v>
      </c>
      <c r="C1666">
        <v>2.717108E-2</v>
      </c>
      <c r="D1666">
        <v>-0.31389387000000002</v>
      </c>
      <c r="E1666" t="s">
        <v>1131</v>
      </c>
    </row>
    <row r="1667" spans="1:5" x14ac:dyDescent="0.25">
      <c r="A1667" s="1">
        <v>8155376</v>
      </c>
      <c r="B1667">
        <v>0.42180000000000001</v>
      </c>
      <c r="C1667">
        <v>2.7203270000000002E-2</v>
      </c>
      <c r="D1667">
        <v>-0.25762668999999999</v>
      </c>
      <c r="E1667" t="s">
        <v>3583</v>
      </c>
    </row>
    <row r="1668" spans="1:5" x14ac:dyDescent="0.25">
      <c r="A1668" s="1">
        <v>8116848</v>
      </c>
      <c r="B1668">
        <v>0.42180000000000001</v>
      </c>
      <c r="C1668">
        <v>2.7204269999999999E-2</v>
      </c>
      <c r="D1668">
        <v>0.21920939</v>
      </c>
      <c r="E1668" t="s">
        <v>812</v>
      </c>
    </row>
    <row r="1669" spans="1:5" x14ac:dyDescent="0.25">
      <c r="A1669" s="1">
        <v>7948894</v>
      </c>
      <c r="B1669">
        <v>0.42180000000000001</v>
      </c>
      <c r="C1669">
        <v>2.7217060000000001E-2</v>
      </c>
      <c r="D1669">
        <v>-1.0996827199999999</v>
      </c>
      <c r="E1669" t="s">
        <v>4796</v>
      </c>
    </row>
    <row r="1670" spans="1:5" x14ac:dyDescent="0.25">
      <c r="A1670" s="1">
        <v>8173310</v>
      </c>
      <c r="B1670">
        <v>0.42180000000000001</v>
      </c>
      <c r="C1670">
        <v>2.7222420000000001E-2</v>
      </c>
      <c r="D1670">
        <v>0.27251002000000002</v>
      </c>
      <c r="E1670" t="s">
        <v>4879</v>
      </c>
    </row>
    <row r="1671" spans="1:5" x14ac:dyDescent="0.25">
      <c r="A1671" s="1">
        <v>7981242</v>
      </c>
      <c r="B1671">
        <v>0.42180000000000001</v>
      </c>
      <c r="C1671">
        <v>2.7273289999999999E-2</v>
      </c>
      <c r="D1671">
        <v>0.26405718</v>
      </c>
      <c r="E1671" t="s">
        <v>2595</v>
      </c>
    </row>
    <row r="1672" spans="1:5" x14ac:dyDescent="0.25">
      <c r="A1672" s="1">
        <v>7928937</v>
      </c>
      <c r="B1672">
        <v>0.42180000000000001</v>
      </c>
      <c r="C1672">
        <v>2.729591E-2</v>
      </c>
      <c r="D1672">
        <v>0.22734181000000001</v>
      </c>
      <c r="E1672" t="s">
        <v>224</v>
      </c>
    </row>
    <row r="1673" spans="1:5" x14ac:dyDescent="0.25">
      <c r="A1673" s="1">
        <v>8039013</v>
      </c>
      <c r="B1673">
        <v>0.42180000000000001</v>
      </c>
      <c r="C1673">
        <v>2.7306489999999999E-2</v>
      </c>
      <c r="D1673">
        <v>0.25021209999999999</v>
      </c>
      <c r="E1673" t="s">
        <v>656</v>
      </c>
    </row>
    <row r="1674" spans="1:5" x14ac:dyDescent="0.25">
      <c r="A1674" s="1">
        <v>8144153</v>
      </c>
      <c r="B1674">
        <v>0.42180000000000001</v>
      </c>
      <c r="C1674">
        <v>2.7309170000000001E-2</v>
      </c>
      <c r="D1674">
        <v>0.21694377000000001</v>
      </c>
      <c r="E1674" t="s">
        <v>3551</v>
      </c>
    </row>
    <row r="1675" spans="1:5" x14ac:dyDescent="0.25">
      <c r="A1675" s="1">
        <v>8003844</v>
      </c>
      <c r="B1675">
        <v>0.42180000000000001</v>
      </c>
      <c r="C1675">
        <v>2.7318189999999999E-2</v>
      </c>
      <c r="D1675">
        <v>0.18053683000000001</v>
      </c>
      <c r="E1675" t="s">
        <v>2352</v>
      </c>
    </row>
    <row r="1676" spans="1:5" x14ac:dyDescent="0.25">
      <c r="A1676" s="1">
        <v>7995797</v>
      </c>
      <c r="B1676">
        <v>0.42180000000000001</v>
      </c>
      <c r="C1676">
        <v>2.7349490000000001E-2</v>
      </c>
      <c r="D1676">
        <v>-0.37581051999999998</v>
      </c>
      <c r="E1676" t="s">
        <v>4012</v>
      </c>
    </row>
    <row r="1677" spans="1:5" x14ac:dyDescent="0.25">
      <c r="A1677" s="1">
        <v>8171684</v>
      </c>
      <c r="B1677">
        <v>0.42180000000000001</v>
      </c>
      <c r="C1677">
        <v>2.7349709999999999E-2</v>
      </c>
      <c r="D1677">
        <v>0.20747707000000001</v>
      </c>
      <c r="E1677" t="s">
        <v>2983</v>
      </c>
    </row>
    <row r="1678" spans="1:5" x14ac:dyDescent="0.25">
      <c r="A1678" s="1">
        <v>7940451</v>
      </c>
      <c r="B1678">
        <v>0.42180000000000001</v>
      </c>
      <c r="C1678">
        <v>2.7358529999999999E-2</v>
      </c>
      <c r="D1678">
        <v>0.34789444000000003</v>
      </c>
      <c r="E1678" t="s">
        <v>5160</v>
      </c>
    </row>
    <row r="1679" spans="1:5" x14ac:dyDescent="0.25">
      <c r="A1679" s="1">
        <v>8099887</v>
      </c>
      <c r="B1679">
        <v>0.42180000000000001</v>
      </c>
      <c r="C1679">
        <v>2.736326E-2</v>
      </c>
      <c r="D1679">
        <v>0.18417500000000001</v>
      </c>
      <c r="E1679" t="s">
        <v>83</v>
      </c>
    </row>
    <row r="1680" spans="1:5" x14ac:dyDescent="0.25">
      <c r="A1680" s="1">
        <v>8115978</v>
      </c>
      <c r="B1680">
        <v>0.42180000000000001</v>
      </c>
      <c r="C1680">
        <v>2.7363350000000002E-2</v>
      </c>
      <c r="D1680">
        <v>0.16560428999999999</v>
      </c>
      <c r="E1680" t="s">
        <v>3717</v>
      </c>
    </row>
    <row r="1681" spans="1:5" x14ac:dyDescent="0.25">
      <c r="A1681" s="1">
        <v>8149387</v>
      </c>
      <c r="B1681">
        <v>0.42199999999999999</v>
      </c>
      <c r="C1681">
        <v>2.7419590000000001E-2</v>
      </c>
      <c r="D1681">
        <v>0.25045768000000002</v>
      </c>
      <c r="E1681" t="s">
        <v>4910</v>
      </c>
    </row>
    <row r="1682" spans="1:5" x14ac:dyDescent="0.25">
      <c r="A1682" s="1">
        <v>7935270</v>
      </c>
      <c r="B1682">
        <v>0.42199999999999999</v>
      </c>
      <c r="C1682">
        <v>2.7427839999999998E-2</v>
      </c>
      <c r="D1682">
        <v>-0.27481921999999998</v>
      </c>
      <c r="E1682" t="s">
        <v>4846</v>
      </c>
    </row>
    <row r="1683" spans="1:5" x14ac:dyDescent="0.25">
      <c r="A1683" s="1">
        <v>7959657</v>
      </c>
      <c r="B1683">
        <v>0.42199999999999999</v>
      </c>
      <c r="C1683">
        <v>2.743603E-2</v>
      </c>
      <c r="D1683">
        <v>0.18577671000000001</v>
      </c>
      <c r="E1683" t="s">
        <v>4013</v>
      </c>
    </row>
    <row r="1684" spans="1:5" x14ac:dyDescent="0.25">
      <c r="A1684" s="1">
        <v>8065444</v>
      </c>
      <c r="B1684">
        <v>0.42199999999999999</v>
      </c>
      <c r="C1684">
        <v>2.7453869999999998E-2</v>
      </c>
      <c r="D1684">
        <v>0.25271399999999999</v>
      </c>
      <c r="E1684" t="s">
        <v>5067</v>
      </c>
    </row>
    <row r="1685" spans="1:5" x14ac:dyDescent="0.25">
      <c r="A1685" s="1">
        <v>8107282</v>
      </c>
      <c r="B1685">
        <v>0.42199999999999999</v>
      </c>
      <c r="C1685">
        <v>2.746463E-2</v>
      </c>
      <c r="D1685">
        <v>0.21144331</v>
      </c>
      <c r="E1685" t="s">
        <v>974</v>
      </c>
    </row>
    <row r="1686" spans="1:5" x14ac:dyDescent="0.25">
      <c r="A1686" s="1">
        <v>7979516</v>
      </c>
      <c r="B1686">
        <v>0.42199999999999999</v>
      </c>
      <c r="C1686">
        <v>2.747689E-2</v>
      </c>
      <c r="D1686">
        <v>0.19343100999999999</v>
      </c>
      <c r="E1686" t="s">
        <v>193</v>
      </c>
    </row>
    <row r="1687" spans="1:5" x14ac:dyDescent="0.25">
      <c r="A1687" s="1">
        <v>8081171</v>
      </c>
      <c r="B1687">
        <v>0.42199999999999999</v>
      </c>
      <c r="C1687">
        <v>2.747778E-2</v>
      </c>
      <c r="D1687">
        <v>0.31220210999999998</v>
      </c>
      <c r="E1687" t="s">
        <v>4296</v>
      </c>
    </row>
    <row r="1688" spans="1:5" x14ac:dyDescent="0.25">
      <c r="A1688" s="1">
        <v>8017850</v>
      </c>
      <c r="B1688">
        <v>0.42220000000000002</v>
      </c>
      <c r="C1688">
        <v>2.749971E-2</v>
      </c>
      <c r="D1688">
        <v>0.22473480000000001</v>
      </c>
      <c r="E1688" t="s">
        <v>3522</v>
      </c>
    </row>
    <row r="1689" spans="1:5" x14ac:dyDescent="0.25">
      <c r="A1689" s="1">
        <v>7984330</v>
      </c>
      <c r="B1689">
        <v>0.42220000000000002</v>
      </c>
      <c r="C1689">
        <v>2.7512410000000001E-2</v>
      </c>
      <c r="D1689">
        <v>0.31610421</v>
      </c>
      <c r="E1689" t="s">
        <v>3569</v>
      </c>
    </row>
    <row r="1690" spans="1:5" x14ac:dyDescent="0.25">
      <c r="A1690" s="1">
        <v>7967563</v>
      </c>
      <c r="B1690">
        <v>0.42230000000000001</v>
      </c>
      <c r="C1690">
        <v>2.7534820000000002E-2</v>
      </c>
      <c r="D1690">
        <v>0.11385149</v>
      </c>
      <c r="E1690" t="s">
        <v>4111</v>
      </c>
    </row>
    <row r="1691" spans="1:5" x14ac:dyDescent="0.25">
      <c r="A1691" s="1">
        <v>8071147</v>
      </c>
      <c r="B1691">
        <v>0.4224</v>
      </c>
      <c r="C1691">
        <v>2.755488E-2</v>
      </c>
      <c r="D1691">
        <v>0.30055995000000002</v>
      </c>
      <c r="E1691" t="s">
        <v>371</v>
      </c>
    </row>
    <row r="1692" spans="1:5" x14ac:dyDescent="0.25">
      <c r="A1692" s="1">
        <v>7931561</v>
      </c>
      <c r="B1692">
        <v>0.4224</v>
      </c>
      <c r="C1692">
        <v>2.7567600000000001E-2</v>
      </c>
      <c r="D1692">
        <v>-0.23009236999999999</v>
      </c>
      <c r="E1692" t="s">
        <v>2583</v>
      </c>
    </row>
    <row r="1693" spans="1:5" x14ac:dyDescent="0.25">
      <c r="A1693" s="1">
        <v>8007992</v>
      </c>
      <c r="B1693">
        <v>0.42249999999999999</v>
      </c>
      <c r="C1693">
        <v>2.7599519999999999E-2</v>
      </c>
      <c r="D1693">
        <v>0.13758811000000001</v>
      </c>
      <c r="E1693" t="s">
        <v>3596</v>
      </c>
    </row>
    <row r="1694" spans="1:5" x14ac:dyDescent="0.25">
      <c r="A1694" s="1">
        <v>8006336</v>
      </c>
      <c r="B1694">
        <v>0.42249999999999999</v>
      </c>
      <c r="C1694">
        <v>2.7606269999999999E-2</v>
      </c>
      <c r="D1694">
        <v>0.39802358999999998</v>
      </c>
      <c r="E1694" t="s">
        <v>4008</v>
      </c>
    </row>
    <row r="1695" spans="1:5" x14ac:dyDescent="0.25">
      <c r="A1695" s="1">
        <v>8123062</v>
      </c>
      <c r="B1695">
        <v>0.42249999999999999</v>
      </c>
      <c r="C1695">
        <v>2.7623579999999998E-2</v>
      </c>
      <c r="D1695">
        <v>0.17656073999999999</v>
      </c>
      <c r="E1695" t="s">
        <v>3593</v>
      </c>
    </row>
    <row r="1696" spans="1:5" x14ac:dyDescent="0.25">
      <c r="A1696" s="1">
        <v>8140085</v>
      </c>
      <c r="B1696">
        <v>0.42270000000000002</v>
      </c>
      <c r="C1696">
        <v>2.7646560000000001E-2</v>
      </c>
      <c r="D1696">
        <v>-0.38043117999999998</v>
      </c>
      <c r="E1696" t="s">
        <v>634</v>
      </c>
    </row>
    <row r="1697" spans="1:5" x14ac:dyDescent="0.25">
      <c r="A1697" s="1">
        <v>8042119</v>
      </c>
      <c r="B1697">
        <v>0.42270000000000002</v>
      </c>
      <c r="C1697">
        <v>2.768905E-2</v>
      </c>
      <c r="D1697">
        <v>0.30106347</v>
      </c>
      <c r="E1697" t="s">
        <v>3106</v>
      </c>
    </row>
    <row r="1698" spans="1:5" x14ac:dyDescent="0.25">
      <c r="A1698" s="1">
        <v>8095467</v>
      </c>
      <c r="B1698">
        <v>0.42270000000000002</v>
      </c>
      <c r="C1698">
        <v>2.7689350000000001E-2</v>
      </c>
      <c r="D1698">
        <v>0.21061830000000001</v>
      </c>
      <c r="E1698" t="s">
        <v>4303</v>
      </c>
    </row>
    <row r="1699" spans="1:5" x14ac:dyDescent="0.25">
      <c r="A1699" s="1">
        <v>8093413</v>
      </c>
      <c r="B1699">
        <v>0.42270000000000002</v>
      </c>
      <c r="C1699">
        <v>2.7698850000000001E-2</v>
      </c>
      <c r="D1699">
        <v>-0.22265488</v>
      </c>
      <c r="E1699" t="s">
        <v>831</v>
      </c>
    </row>
    <row r="1700" spans="1:5" x14ac:dyDescent="0.25">
      <c r="A1700" s="1">
        <v>8111887</v>
      </c>
      <c r="B1700">
        <v>0.4234</v>
      </c>
      <c r="C1700">
        <v>2.7762680000000001E-2</v>
      </c>
      <c r="D1700">
        <v>0.49941373999999999</v>
      </c>
      <c r="E1700" t="s">
        <v>3582</v>
      </c>
    </row>
    <row r="1701" spans="1:5" x14ac:dyDescent="0.25">
      <c r="A1701" s="1">
        <v>8031837</v>
      </c>
      <c r="B1701">
        <v>0.4234</v>
      </c>
      <c r="C1701">
        <v>2.7801530000000001E-2</v>
      </c>
      <c r="D1701">
        <v>-0.38459889000000003</v>
      </c>
      <c r="E1701" t="s">
        <v>2299</v>
      </c>
    </row>
    <row r="1702" spans="1:5" x14ac:dyDescent="0.25">
      <c r="A1702" s="1">
        <v>8055476</v>
      </c>
      <c r="B1702">
        <v>0.4234</v>
      </c>
      <c r="C1702">
        <v>2.7815260000000001E-2</v>
      </c>
      <c r="D1702">
        <v>0.22805455999999999</v>
      </c>
      <c r="E1702" t="s">
        <v>3141</v>
      </c>
    </row>
    <row r="1703" spans="1:5" x14ac:dyDescent="0.25">
      <c r="A1703" s="1">
        <v>8019924</v>
      </c>
      <c r="B1703">
        <v>0.4234</v>
      </c>
      <c r="C1703">
        <v>2.7841580000000001E-2</v>
      </c>
      <c r="D1703">
        <v>0.24414036</v>
      </c>
      <c r="E1703" t="s">
        <v>148</v>
      </c>
    </row>
    <row r="1704" spans="1:5" x14ac:dyDescent="0.25">
      <c r="A1704" s="1">
        <v>8071927</v>
      </c>
      <c r="B1704">
        <v>0.4234</v>
      </c>
      <c r="C1704">
        <v>2.787123E-2</v>
      </c>
      <c r="D1704">
        <v>0.38083593999999998</v>
      </c>
      <c r="E1704" t="s">
        <v>4792</v>
      </c>
    </row>
    <row r="1705" spans="1:5" x14ac:dyDescent="0.25">
      <c r="A1705" s="1">
        <v>7908169</v>
      </c>
      <c r="B1705">
        <v>0.4234</v>
      </c>
      <c r="C1705">
        <v>2.790513E-2</v>
      </c>
      <c r="D1705">
        <v>0.21213904</v>
      </c>
      <c r="E1705" t="s">
        <v>2456</v>
      </c>
    </row>
    <row r="1706" spans="1:5" x14ac:dyDescent="0.25">
      <c r="A1706" s="1">
        <v>8083282</v>
      </c>
      <c r="B1706">
        <v>0.4234</v>
      </c>
      <c r="C1706">
        <v>2.790538E-2</v>
      </c>
      <c r="D1706">
        <v>0.28099900999999999</v>
      </c>
      <c r="E1706" t="s">
        <v>3784</v>
      </c>
    </row>
    <row r="1707" spans="1:5" x14ac:dyDescent="0.25">
      <c r="A1707" s="1">
        <v>8049534</v>
      </c>
      <c r="B1707">
        <v>0.4234</v>
      </c>
      <c r="C1707">
        <v>2.7906710000000001E-2</v>
      </c>
      <c r="D1707">
        <v>0.32066636999999998</v>
      </c>
      <c r="E1707" t="s">
        <v>3505</v>
      </c>
    </row>
    <row r="1708" spans="1:5" x14ac:dyDescent="0.25">
      <c r="A1708" s="1">
        <v>8118932</v>
      </c>
      <c r="B1708">
        <v>0.4234</v>
      </c>
      <c r="C1708">
        <v>2.7921649999999999E-2</v>
      </c>
      <c r="D1708">
        <v>0.19528237000000001</v>
      </c>
      <c r="E1708" t="s">
        <v>4872</v>
      </c>
    </row>
    <row r="1709" spans="1:5" x14ac:dyDescent="0.25">
      <c r="A1709" s="1">
        <v>8147019</v>
      </c>
      <c r="B1709">
        <v>0.4234</v>
      </c>
      <c r="C1709">
        <v>2.79475E-2</v>
      </c>
      <c r="D1709">
        <v>0.33931191999999999</v>
      </c>
      <c r="E1709" t="s">
        <v>3215</v>
      </c>
    </row>
    <row r="1710" spans="1:5" x14ac:dyDescent="0.25">
      <c r="A1710" s="1">
        <v>7981874</v>
      </c>
      <c r="B1710">
        <v>0.4234</v>
      </c>
      <c r="C1710">
        <v>2.7951429999999999E-2</v>
      </c>
      <c r="D1710">
        <v>-0.21192431</v>
      </c>
      <c r="E1710" t="s">
        <v>655</v>
      </c>
    </row>
    <row r="1711" spans="1:5" x14ac:dyDescent="0.25">
      <c r="A1711" s="1">
        <v>7921356</v>
      </c>
      <c r="B1711">
        <v>0.4234</v>
      </c>
      <c r="C1711">
        <v>2.795746E-2</v>
      </c>
      <c r="D1711">
        <v>-0.31263658</v>
      </c>
      <c r="E1711" t="s">
        <v>1458</v>
      </c>
    </row>
    <row r="1712" spans="1:5" x14ac:dyDescent="0.25">
      <c r="A1712" s="1">
        <v>8008566</v>
      </c>
      <c r="B1712">
        <v>0.4234</v>
      </c>
      <c r="C1712">
        <v>2.796541E-2</v>
      </c>
      <c r="D1712">
        <v>0.29742723999999998</v>
      </c>
      <c r="E1712" t="s">
        <v>4217</v>
      </c>
    </row>
    <row r="1713" spans="1:5" x14ac:dyDescent="0.25">
      <c r="A1713" s="1">
        <v>8151542</v>
      </c>
      <c r="B1713">
        <v>0.4234</v>
      </c>
      <c r="C1713">
        <v>2.7969620000000001E-2</v>
      </c>
      <c r="D1713">
        <v>0.16151979</v>
      </c>
      <c r="E1713" t="s">
        <v>4488</v>
      </c>
    </row>
    <row r="1714" spans="1:5" x14ac:dyDescent="0.25">
      <c r="A1714" s="1">
        <v>7981724</v>
      </c>
      <c r="B1714">
        <v>0.4234</v>
      </c>
      <c r="C1714">
        <v>2.7973169999999999E-2</v>
      </c>
      <c r="D1714">
        <v>0.51388056999999998</v>
      </c>
      <c r="E1714" t="s">
        <v>3408</v>
      </c>
    </row>
    <row r="1715" spans="1:5" x14ac:dyDescent="0.25">
      <c r="A1715" s="1">
        <v>8171758</v>
      </c>
      <c r="B1715">
        <v>0.42380000000000001</v>
      </c>
      <c r="C1715">
        <v>2.8023949999999999E-2</v>
      </c>
      <c r="D1715">
        <v>-0.37203856000000002</v>
      </c>
      <c r="E1715" t="s">
        <v>4315</v>
      </c>
    </row>
    <row r="1716" spans="1:5" x14ac:dyDescent="0.25">
      <c r="A1716" s="1">
        <v>8096808</v>
      </c>
      <c r="B1716">
        <v>0.42380000000000001</v>
      </c>
      <c r="C1716">
        <v>2.804276E-2</v>
      </c>
      <c r="D1716">
        <v>0.32093149999999998</v>
      </c>
      <c r="E1716" t="s">
        <v>2786</v>
      </c>
    </row>
    <row r="1717" spans="1:5" x14ac:dyDescent="0.25">
      <c r="A1717" s="1">
        <v>8103706</v>
      </c>
      <c r="B1717">
        <v>0.42380000000000001</v>
      </c>
      <c r="C1717">
        <v>2.807279E-2</v>
      </c>
      <c r="D1717">
        <v>-0.28804057999999999</v>
      </c>
      <c r="E1717" t="s">
        <v>4604</v>
      </c>
    </row>
    <row r="1718" spans="1:5" x14ac:dyDescent="0.25">
      <c r="A1718" s="1">
        <v>8021015</v>
      </c>
      <c r="B1718">
        <v>0.42380000000000001</v>
      </c>
      <c r="C1718">
        <v>2.8075650000000001E-2</v>
      </c>
      <c r="D1718">
        <v>0.19927628999999999</v>
      </c>
      <c r="E1718" t="s">
        <v>3403</v>
      </c>
    </row>
    <row r="1719" spans="1:5" x14ac:dyDescent="0.25">
      <c r="A1719" s="1">
        <v>8036451</v>
      </c>
      <c r="B1719">
        <v>0.42380000000000001</v>
      </c>
      <c r="C1719">
        <v>2.8078450000000001E-2</v>
      </c>
      <c r="D1719">
        <v>-0.15932793000000001</v>
      </c>
      <c r="E1719" t="s">
        <v>5158</v>
      </c>
    </row>
    <row r="1720" spans="1:5" x14ac:dyDescent="0.25">
      <c r="A1720" s="1">
        <v>8078173</v>
      </c>
      <c r="B1720">
        <v>0.42380000000000001</v>
      </c>
      <c r="C1720">
        <v>2.8095129999999999E-2</v>
      </c>
      <c r="D1720">
        <v>0.22396157999999999</v>
      </c>
      <c r="E1720" t="s">
        <v>426</v>
      </c>
    </row>
    <row r="1721" spans="1:5" x14ac:dyDescent="0.25">
      <c r="A1721" s="1">
        <v>8022972</v>
      </c>
      <c r="B1721">
        <v>0.42380000000000001</v>
      </c>
      <c r="C1721">
        <v>2.8129049999999999E-2</v>
      </c>
      <c r="D1721">
        <v>0.16734449000000001</v>
      </c>
      <c r="E1721" t="s">
        <v>223</v>
      </c>
    </row>
    <row r="1722" spans="1:5" x14ac:dyDescent="0.25">
      <c r="A1722" s="1">
        <v>7990898</v>
      </c>
      <c r="B1722">
        <v>0.4239</v>
      </c>
      <c r="C1722">
        <v>2.8170219999999999E-2</v>
      </c>
      <c r="D1722">
        <v>0.18440777</v>
      </c>
      <c r="E1722" t="s">
        <v>83</v>
      </c>
    </row>
    <row r="1723" spans="1:5" x14ac:dyDescent="0.25">
      <c r="A1723" s="1">
        <v>7922550</v>
      </c>
      <c r="B1723">
        <v>0.4239</v>
      </c>
      <c r="C1723">
        <v>2.8182769999999999E-2</v>
      </c>
      <c r="D1723">
        <v>-0.22462545</v>
      </c>
      <c r="E1723" t="s">
        <v>534</v>
      </c>
    </row>
    <row r="1724" spans="1:5" x14ac:dyDescent="0.25">
      <c r="A1724" s="1">
        <v>8105331</v>
      </c>
      <c r="B1724">
        <v>0.4239</v>
      </c>
      <c r="C1724">
        <v>2.819348E-2</v>
      </c>
      <c r="D1724">
        <v>0.38569227</v>
      </c>
      <c r="E1724" t="s">
        <v>3951</v>
      </c>
    </row>
    <row r="1725" spans="1:5" x14ac:dyDescent="0.25">
      <c r="A1725" s="1">
        <v>8122818</v>
      </c>
      <c r="B1725">
        <v>0.4239</v>
      </c>
      <c r="C1725">
        <v>2.8229239999999999E-2</v>
      </c>
      <c r="D1725">
        <v>0.25122688999999998</v>
      </c>
      <c r="E1725" t="s">
        <v>210</v>
      </c>
    </row>
    <row r="1726" spans="1:5" x14ac:dyDescent="0.25">
      <c r="A1726" s="1">
        <v>8161265</v>
      </c>
      <c r="B1726">
        <v>0.4239</v>
      </c>
      <c r="C1726">
        <v>2.82303E-2</v>
      </c>
      <c r="D1726">
        <v>0.23584809000000001</v>
      </c>
      <c r="E1726" t="s">
        <v>4730</v>
      </c>
    </row>
    <row r="1727" spans="1:5" x14ac:dyDescent="0.25">
      <c r="A1727" s="1">
        <v>8141625</v>
      </c>
      <c r="B1727">
        <v>0.4239</v>
      </c>
      <c r="C1727">
        <v>2.8240990000000001E-2</v>
      </c>
      <c r="D1727">
        <v>-0.25154735</v>
      </c>
      <c r="E1727" t="s">
        <v>2489</v>
      </c>
    </row>
    <row r="1728" spans="1:5" x14ac:dyDescent="0.25">
      <c r="A1728" s="1">
        <v>8172905</v>
      </c>
      <c r="B1728">
        <v>0.4239</v>
      </c>
      <c r="C1728">
        <v>2.8280199999999998E-2</v>
      </c>
      <c r="D1728">
        <v>-0.24516882000000001</v>
      </c>
      <c r="E1728" t="s">
        <v>3436</v>
      </c>
    </row>
    <row r="1729" spans="1:5" x14ac:dyDescent="0.25">
      <c r="A1729" s="1">
        <v>8089759</v>
      </c>
      <c r="B1729">
        <v>0.4239</v>
      </c>
      <c r="C1729">
        <v>2.8285029999999999E-2</v>
      </c>
      <c r="D1729">
        <v>0.26460907</v>
      </c>
      <c r="E1729" t="s">
        <v>4414</v>
      </c>
    </row>
    <row r="1730" spans="1:5" x14ac:dyDescent="0.25">
      <c r="A1730" s="1">
        <v>7969640</v>
      </c>
      <c r="B1730">
        <v>0.4239</v>
      </c>
      <c r="C1730">
        <v>2.830558E-2</v>
      </c>
      <c r="D1730">
        <v>0.40810342999999999</v>
      </c>
      <c r="E1730" t="s">
        <v>3378</v>
      </c>
    </row>
    <row r="1731" spans="1:5" x14ac:dyDescent="0.25">
      <c r="A1731" s="1">
        <v>7953483</v>
      </c>
      <c r="B1731">
        <v>0.4239</v>
      </c>
      <c r="C1731">
        <v>2.833546E-2</v>
      </c>
      <c r="D1731">
        <v>0.17453979999999999</v>
      </c>
      <c r="E1731" t="s">
        <v>4693</v>
      </c>
    </row>
    <row r="1732" spans="1:5" x14ac:dyDescent="0.25">
      <c r="A1732" s="1">
        <v>8056206</v>
      </c>
      <c r="B1732">
        <v>0.4239</v>
      </c>
      <c r="C1732">
        <v>2.8342699999999998E-2</v>
      </c>
      <c r="D1732">
        <v>-0.26234057</v>
      </c>
      <c r="E1732" t="s">
        <v>1919</v>
      </c>
    </row>
    <row r="1733" spans="1:5" x14ac:dyDescent="0.25">
      <c r="A1733" s="1">
        <v>8150599</v>
      </c>
      <c r="B1733">
        <v>0.4239</v>
      </c>
      <c r="C1733">
        <v>2.839071E-2</v>
      </c>
      <c r="D1733">
        <v>0.17613361</v>
      </c>
      <c r="E1733" t="s">
        <v>4394</v>
      </c>
    </row>
    <row r="1734" spans="1:5" x14ac:dyDescent="0.25">
      <c r="A1734" s="1">
        <v>8087433</v>
      </c>
      <c r="B1734">
        <v>0.4239</v>
      </c>
      <c r="C1734">
        <v>2.839581E-2</v>
      </c>
      <c r="D1734">
        <v>-0.27091839000000001</v>
      </c>
      <c r="E1734" t="s">
        <v>1502</v>
      </c>
    </row>
    <row r="1735" spans="1:5" x14ac:dyDescent="0.25">
      <c r="A1735" s="1">
        <v>7922130</v>
      </c>
      <c r="B1735">
        <v>0.4239</v>
      </c>
      <c r="C1735">
        <v>2.839852E-2</v>
      </c>
      <c r="D1735">
        <v>0.46993647999999999</v>
      </c>
      <c r="E1735" t="s">
        <v>4746</v>
      </c>
    </row>
    <row r="1736" spans="1:5" x14ac:dyDescent="0.25">
      <c r="A1736" s="1">
        <v>8076223</v>
      </c>
      <c r="B1736">
        <v>0.4239</v>
      </c>
      <c r="C1736">
        <v>2.8439320000000001E-2</v>
      </c>
      <c r="D1736">
        <v>-0.60462927</v>
      </c>
      <c r="E1736" t="s">
        <v>4745</v>
      </c>
    </row>
    <row r="1737" spans="1:5" x14ac:dyDescent="0.25">
      <c r="A1737" s="1">
        <v>8054020</v>
      </c>
      <c r="B1737">
        <v>0.4239</v>
      </c>
      <c r="C1737">
        <v>2.8470039999999999E-2</v>
      </c>
      <c r="D1737">
        <v>-0.17115911</v>
      </c>
      <c r="E1737" t="s">
        <v>3098</v>
      </c>
    </row>
    <row r="1738" spans="1:5" x14ac:dyDescent="0.25">
      <c r="A1738" s="1">
        <v>7924388</v>
      </c>
      <c r="B1738">
        <v>0.4239</v>
      </c>
      <c r="C1738">
        <v>2.8486040000000001E-2</v>
      </c>
      <c r="D1738">
        <v>0.18206244999999999</v>
      </c>
      <c r="E1738" t="s">
        <v>4900</v>
      </c>
    </row>
    <row r="1739" spans="1:5" x14ac:dyDescent="0.25">
      <c r="A1739" s="1">
        <v>8073596</v>
      </c>
      <c r="B1739">
        <v>0.4239</v>
      </c>
      <c r="C1739">
        <v>2.8486850000000001E-2</v>
      </c>
      <c r="D1739">
        <v>0.31838897999999999</v>
      </c>
      <c r="E1739" t="s">
        <v>3394</v>
      </c>
    </row>
    <row r="1740" spans="1:5" x14ac:dyDescent="0.25">
      <c r="A1740" s="1">
        <v>8049906</v>
      </c>
      <c r="B1740">
        <v>0.4239</v>
      </c>
      <c r="C1740">
        <v>2.848991E-2</v>
      </c>
      <c r="D1740">
        <v>-0.18706892999999999</v>
      </c>
      <c r="E1740" t="s">
        <v>3152</v>
      </c>
    </row>
    <row r="1741" spans="1:5" x14ac:dyDescent="0.25">
      <c r="A1741" s="1">
        <v>7919625</v>
      </c>
      <c r="B1741">
        <v>0.4239</v>
      </c>
      <c r="C1741">
        <v>2.8508809999999999E-2</v>
      </c>
      <c r="D1741">
        <v>0.19801126999999999</v>
      </c>
      <c r="E1741" t="s">
        <v>3803</v>
      </c>
    </row>
    <row r="1742" spans="1:5" x14ac:dyDescent="0.25">
      <c r="A1742" s="1">
        <v>7911260</v>
      </c>
      <c r="B1742">
        <v>0.4239</v>
      </c>
      <c r="C1742">
        <v>2.8514919999999999E-2</v>
      </c>
      <c r="D1742">
        <v>-0.34563760999999998</v>
      </c>
      <c r="E1742" t="s">
        <v>3114</v>
      </c>
    </row>
    <row r="1743" spans="1:5" x14ac:dyDescent="0.25">
      <c r="A1743" s="1">
        <v>8057377</v>
      </c>
      <c r="B1743">
        <v>0.4239</v>
      </c>
      <c r="C1743">
        <v>2.8554449999999999E-2</v>
      </c>
      <c r="D1743">
        <v>0.34337727000000001</v>
      </c>
      <c r="E1743" t="s">
        <v>3983</v>
      </c>
    </row>
    <row r="1744" spans="1:5" x14ac:dyDescent="0.25">
      <c r="A1744" s="1">
        <v>7929065</v>
      </c>
      <c r="B1744">
        <v>0.4239</v>
      </c>
      <c r="C1744">
        <v>2.857202E-2</v>
      </c>
      <c r="D1744">
        <v>-0.37643506999999998</v>
      </c>
      <c r="E1744" t="s">
        <v>4089</v>
      </c>
    </row>
    <row r="1745" spans="1:5" x14ac:dyDescent="0.25">
      <c r="A1745" s="1">
        <v>7960340</v>
      </c>
      <c r="B1745">
        <v>0.4239</v>
      </c>
      <c r="C1745">
        <v>2.8592139999999999E-2</v>
      </c>
      <c r="D1745">
        <v>0.20968038999999999</v>
      </c>
      <c r="E1745" t="s">
        <v>2076</v>
      </c>
    </row>
    <row r="1746" spans="1:5" x14ac:dyDescent="0.25">
      <c r="A1746" s="1">
        <v>8125835</v>
      </c>
      <c r="B1746">
        <v>0.4239</v>
      </c>
      <c r="C1746">
        <v>2.8609320000000001E-2</v>
      </c>
      <c r="D1746">
        <v>0.14650342999999999</v>
      </c>
      <c r="E1746" t="s">
        <v>2128</v>
      </c>
    </row>
    <row r="1747" spans="1:5" x14ac:dyDescent="0.25">
      <c r="A1747" s="1">
        <v>7981718</v>
      </c>
      <c r="B1747">
        <v>0.4239</v>
      </c>
      <c r="C1747">
        <v>2.860992E-2</v>
      </c>
      <c r="D1747">
        <v>0.53437166000000003</v>
      </c>
      <c r="E1747" t="s">
        <v>3909</v>
      </c>
    </row>
    <row r="1748" spans="1:5" x14ac:dyDescent="0.25">
      <c r="A1748" s="1">
        <v>7952325</v>
      </c>
      <c r="B1748">
        <v>0.4239</v>
      </c>
      <c r="C1748">
        <v>2.862518E-2</v>
      </c>
      <c r="D1748">
        <v>0.15671106000000001</v>
      </c>
      <c r="E1748" t="s">
        <v>3177</v>
      </c>
    </row>
    <row r="1749" spans="1:5" x14ac:dyDescent="0.25">
      <c r="A1749" s="1">
        <v>8145835</v>
      </c>
      <c r="B1749">
        <v>0.4239</v>
      </c>
      <c r="C1749">
        <v>2.8628730000000002E-2</v>
      </c>
      <c r="D1749">
        <v>-0.14659759</v>
      </c>
      <c r="E1749" t="s">
        <v>4132</v>
      </c>
    </row>
    <row r="1750" spans="1:5" x14ac:dyDescent="0.25">
      <c r="A1750" s="1">
        <v>8179827</v>
      </c>
      <c r="B1750">
        <v>0.42470000000000002</v>
      </c>
      <c r="C1750">
        <v>2.8700529999999998E-2</v>
      </c>
      <c r="D1750">
        <v>0.16189413</v>
      </c>
      <c r="E1750" t="s">
        <v>4778</v>
      </c>
    </row>
    <row r="1751" spans="1:5" x14ac:dyDescent="0.25">
      <c r="A1751" s="1">
        <v>7999981</v>
      </c>
      <c r="B1751">
        <v>0.4249</v>
      </c>
      <c r="C1751">
        <v>2.873098E-2</v>
      </c>
      <c r="D1751">
        <v>0.27822982000000002</v>
      </c>
      <c r="E1751" t="s">
        <v>2574</v>
      </c>
    </row>
    <row r="1752" spans="1:5" x14ac:dyDescent="0.25">
      <c r="A1752" s="1">
        <v>8093453</v>
      </c>
      <c r="B1752">
        <v>0.4249</v>
      </c>
      <c r="C1752">
        <v>2.873966E-2</v>
      </c>
      <c r="D1752">
        <v>-0.24324056999999999</v>
      </c>
      <c r="E1752" t="s">
        <v>4177</v>
      </c>
    </row>
    <row r="1753" spans="1:5" x14ac:dyDescent="0.25">
      <c r="A1753" s="1">
        <v>7986736</v>
      </c>
      <c r="B1753">
        <v>0.42549999999999999</v>
      </c>
      <c r="C1753">
        <v>2.881357E-2</v>
      </c>
      <c r="D1753">
        <v>-0.23978406999999999</v>
      </c>
      <c r="E1753" t="s">
        <v>3626</v>
      </c>
    </row>
    <row r="1754" spans="1:5" x14ac:dyDescent="0.25">
      <c r="A1754" s="1">
        <v>7997829</v>
      </c>
      <c r="B1754">
        <v>0.42549999999999999</v>
      </c>
      <c r="C1754">
        <v>2.8826230000000001E-2</v>
      </c>
      <c r="D1754">
        <v>-0.23179431</v>
      </c>
      <c r="E1754" t="s">
        <v>1614</v>
      </c>
    </row>
    <row r="1755" spans="1:5" x14ac:dyDescent="0.25">
      <c r="A1755" s="1">
        <v>8101945</v>
      </c>
      <c r="B1755">
        <v>0.42609999999999998</v>
      </c>
      <c r="C1755">
        <v>2.888464E-2</v>
      </c>
      <c r="D1755">
        <v>0.2053159</v>
      </c>
      <c r="E1755" t="s">
        <v>4370</v>
      </c>
    </row>
    <row r="1756" spans="1:5" x14ac:dyDescent="0.25">
      <c r="A1756" s="1">
        <v>8039961</v>
      </c>
      <c r="B1756">
        <v>0.42609999999999998</v>
      </c>
      <c r="C1756">
        <v>2.8903470000000001E-2</v>
      </c>
      <c r="D1756">
        <v>0.16042028999999999</v>
      </c>
      <c r="E1756" t="s">
        <v>2408</v>
      </c>
    </row>
    <row r="1757" spans="1:5" x14ac:dyDescent="0.25">
      <c r="A1757" s="1">
        <v>7906978</v>
      </c>
      <c r="B1757">
        <v>0.42680000000000001</v>
      </c>
      <c r="C1757">
        <v>2.8989939999999999E-2</v>
      </c>
      <c r="D1757">
        <v>0.23210163</v>
      </c>
      <c r="E1757" t="s">
        <v>77</v>
      </c>
    </row>
    <row r="1758" spans="1:5" x14ac:dyDescent="0.25">
      <c r="A1758" s="1">
        <v>8131441</v>
      </c>
      <c r="B1758">
        <v>0.42680000000000001</v>
      </c>
      <c r="C1758">
        <v>2.8990579999999998E-2</v>
      </c>
      <c r="D1758">
        <v>0.36766272</v>
      </c>
      <c r="E1758" t="s">
        <v>3189</v>
      </c>
    </row>
    <row r="1759" spans="1:5" x14ac:dyDescent="0.25">
      <c r="A1759" s="1">
        <v>8005132</v>
      </c>
      <c r="B1759">
        <v>0.42680000000000001</v>
      </c>
      <c r="C1759">
        <v>2.8992150000000001E-2</v>
      </c>
      <c r="D1759">
        <v>0.18744063</v>
      </c>
      <c r="E1759" t="s">
        <v>3737</v>
      </c>
    </row>
    <row r="1760" spans="1:5" x14ac:dyDescent="0.25">
      <c r="A1760" s="1">
        <v>8180392</v>
      </c>
      <c r="B1760">
        <v>0.4269</v>
      </c>
      <c r="C1760">
        <v>2.9024560000000001E-2</v>
      </c>
      <c r="D1760">
        <v>0.27452680000000002</v>
      </c>
      <c r="E1760" t="s">
        <v>2091</v>
      </c>
    </row>
    <row r="1761" spans="1:5" x14ac:dyDescent="0.25">
      <c r="A1761" s="1">
        <v>8151413</v>
      </c>
      <c r="B1761">
        <v>0.4269</v>
      </c>
      <c r="C1761">
        <v>2.9048210000000001E-2</v>
      </c>
      <c r="D1761">
        <v>0.21716804000000001</v>
      </c>
      <c r="E1761" t="s">
        <v>558</v>
      </c>
    </row>
    <row r="1762" spans="1:5" x14ac:dyDescent="0.25">
      <c r="A1762" s="1">
        <v>8075585</v>
      </c>
      <c r="B1762">
        <v>0.4269</v>
      </c>
      <c r="C1762">
        <v>2.905073E-2</v>
      </c>
      <c r="D1762">
        <v>0.19511144999999999</v>
      </c>
      <c r="E1762" t="s">
        <v>4314</v>
      </c>
    </row>
    <row r="1763" spans="1:5" x14ac:dyDescent="0.25">
      <c r="A1763" s="1">
        <v>7958031</v>
      </c>
      <c r="B1763">
        <v>0.42709999999999998</v>
      </c>
      <c r="C1763">
        <v>2.9090890000000001E-2</v>
      </c>
      <c r="D1763">
        <v>0.20493521000000001</v>
      </c>
      <c r="E1763" t="s">
        <v>4968</v>
      </c>
    </row>
    <row r="1764" spans="1:5" x14ac:dyDescent="0.25">
      <c r="A1764" s="1">
        <v>7954511</v>
      </c>
      <c r="B1764">
        <v>0.42749999999999999</v>
      </c>
      <c r="C1764">
        <v>2.9146209999999999E-2</v>
      </c>
      <c r="D1764">
        <v>0.32745273000000003</v>
      </c>
      <c r="E1764" t="s">
        <v>4100</v>
      </c>
    </row>
    <row r="1765" spans="1:5" x14ac:dyDescent="0.25">
      <c r="A1765" s="1">
        <v>7940781</v>
      </c>
      <c r="B1765">
        <v>0.42770000000000002</v>
      </c>
      <c r="C1765">
        <v>2.917339E-2</v>
      </c>
      <c r="D1765">
        <v>0.21714879000000001</v>
      </c>
      <c r="E1765" t="s">
        <v>4229</v>
      </c>
    </row>
    <row r="1766" spans="1:5" x14ac:dyDescent="0.25">
      <c r="A1766" s="1">
        <v>7964183</v>
      </c>
      <c r="B1766">
        <v>0.42770000000000002</v>
      </c>
      <c r="C1766">
        <v>2.918931E-2</v>
      </c>
      <c r="D1766">
        <v>-0.28542214999999999</v>
      </c>
      <c r="E1766" t="s">
        <v>4869</v>
      </c>
    </row>
    <row r="1767" spans="1:5" x14ac:dyDescent="0.25">
      <c r="A1767" s="1">
        <v>8076511</v>
      </c>
      <c r="B1767">
        <v>0.42770000000000002</v>
      </c>
      <c r="C1767">
        <v>2.9219829999999999E-2</v>
      </c>
      <c r="D1767">
        <v>0.18471799</v>
      </c>
      <c r="E1767" t="s">
        <v>1107</v>
      </c>
    </row>
    <row r="1768" spans="1:5" x14ac:dyDescent="0.25">
      <c r="A1768" s="1">
        <v>8114468</v>
      </c>
      <c r="B1768">
        <v>0.42770000000000002</v>
      </c>
      <c r="C1768">
        <v>2.9245739999999999E-2</v>
      </c>
      <c r="D1768">
        <v>-0.48403963</v>
      </c>
      <c r="E1768" t="s">
        <v>4513</v>
      </c>
    </row>
    <row r="1769" spans="1:5" x14ac:dyDescent="0.25">
      <c r="A1769" s="1">
        <v>8049166</v>
      </c>
      <c r="B1769">
        <v>0.42770000000000002</v>
      </c>
      <c r="C1769">
        <v>2.9286110000000001E-2</v>
      </c>
      <c r="D1769">
        <v>-0.21771182</v>
      </c>
      <c r="E1769" t="s">
        <v>5166</v>
      </c>
    </row>
    <row r="1770" spans="1:5" x14ac:dyDescent="0.25">
      <c r="A1770" s="1">
        <v>8140556</v>
      </c>
      <c r="B1770">
        <v>0.42770000000000002</v>
      </c>
      <c r="C1770">
        <v>2.9328949999999999E-2</v>
      </c>
      <c r="D1770">
        <v>0.42796809000000002</v>
      </c>
      <c r="E1770" t="s">
        <v>2994</v>
      </c>
    </row>
    <row r="1771" spans="1:5" x14ac:dyDescent="0.25">
      <c r="A1771" s="1">
        <v>7898594</v>
      </c>
      <c r="B1771">
        <v>0.42770000000000002</v>
      </c>
      <c r="C1771">
        <v>2.93443E-2</v>
      </c>
      <c r="D1771">
        <v>-0.20586768999999999</v>
      </c>
      <c r="E1771" t="s">
        <v>4547</v>
      </c>
    </row>
    <row r="1772" spans="1:5" x14ac:dyDescent="0.25">
      <c r="A1772" s="1">
        <v>7953878</v>
      </c>
      <c r="B1772">
        <v>0.42770000000000002</v>
      </c>
      <c r="C1772">
        <v>2.9344990000000001E-2</v>
      </c>
      <c r="D1772">
        <v>0.31367257999999998</v>
      </c>
      <c r="E1772" t="s">
        <v>4568</v>
      </c>
    </row>
    <row r="1773" spans="1:5" x14ac:dyDescent="0.25">
      <c r="A1773" s="1">
        <v>8162179</v>
      </c>
      <c r="B1773">
        <v>0.42770000000000002</v>
      </c>
      <c r="C1773">
        <v>2.9351370000000002E-2</v>
      </c>
      <c r="D1773">
        <v>-0.25058439999999998</v>
      </c>
      <c r="E1773" t="s">
        <v>3526</v>
      </c>
    </row>
    <row r="1774" spans="1:5" x14ac:dyDescent="0.25">
      <c r="A1774" s="1">
        <v>7954173</v>
      </c>
      <c r="B1774">
        <v>0.42770000000000002</v>
      </c>
      <c r="C1774">
        <v>2.9374339999999999E-2</v>
      </c>
      <c r="D1774">
        <v>0.21998844000000001</v>
      </c>
      <c r="E1774" t="s">
        <v>1258</v>
      </c>
    </row>
    <row r="1775" spans="1:5" x14ac:dyDescent="0.25">
      <c r="A1775" s="1">
        <v>7962623</v>
      </c>
      <c r="B1775">
        <v>0.42770000000000002</v>
      </c>
      <c r="C1775">
        <v>2.9376639999999999E-2</v>
      </c>
      <c r="D1775">
        <v>-0.22069464</v>
      </c>
      <c r="E1775" t="s">
        <v>3559</v>
      </c>
    </row>
    <row r="1776" spans="1:5" x14ac:dyDescent="0.25">
      <c r="A1776" s="1">
        <v>8127498</v>
      </c>
      <c r="B1776">
        <v>0.42780000000000001</v>
      </c>
      <c r="C1776">
        <v>2.9394509999999999E-2</v>
      </c>
      <c r="D1776">
        <v>0.49729272000000002</v>
      </c>
      <c r="E1776" t="s">
        <v>5090</v>
      </c>
    </row>
    <row r="1777" spans="1:5" x14ac:dyDescent="0.25">
      <c r="A1777" s="1">
        <v>7943398</v>
      </c>
      <c r="B1777">
        <v>0.42830000000000001</v>
      </c>
      <c r="C1777">
        <v>2.9455220000000001E-2</v>
      </c>
      <c r="D1777">
        <v>0.18485903000000001</v>
      </c>
      <c r="E1777" t="s">
        <v>2490</v>
      </c>
    </row>
    <row r="1778" spans="1:5" x14ac:dyDescent="0.25">
      <c r="A1778" s="1">
        <v>7926506</v>
      </c>
      <c r="B1778">
        <v>0.42859999999999998</v>
      </c>
      <c r="C1778">
        <v>2.9490760000000001E-2</v>
      </c>
      <c r="D1778">
        <v>-0.37681057000000001</v>
      </c>
      <c r="E1778" t="s">
        <v>3962</v>
      </c>
    </row>
    <row r="1779" spans="1:5" x14ac:dyDescent="0.25">
      <c r="A1779" s="1">
        <v>7958174</v>
      </c>
      <c r="B1779">
        <v>0.42880000000000001</v>
      </c>
      <c r="C1779">
        <v>2.9556519999999999E-2</v>
      </c>
      <c r="D1779">
        <v>0.25958694999999998</v>
      </c>
      <c r="E1779" t="s">
        <v>2816</v>
      </c>
    </row>
    <row r="1780" spans="1:5" x14ac:dyDescent="0.25">
      <c r="A1780" s="1">
        <v>8035345</v>
      </c>
      <c r="B1780">
        <v>0.42880000000000001</v>
      </c>
      <c r="C1780">
        <v>2.9566769999999999E-2</v>
      </c>
      <c r="D1780">
        <v>-0.23022808</v>
      </c>
      <c r="E1780" t="s">
        <v>2636</v>
      </c>
    </row>
    <row r="1781" spans="1:5" x14ac:dyDescent="0.25">
      <c r="A1781" s="1">
        <v>8130993</v>
      </c>
      <c r="B1781">
        <v>0.42880000000000001</v>
      </c>
      <c r="C1781">
        <v>2.9624749999999998E-2</v>
      </c>
      <c r="D1781">
        <v>-0.21395664</v>
      </c>
      <c r="E1781" t="s">
        <v>4780</v>
      </c>
    </row>
    <row r="1782" spans="1:5" x14ac:dyDescent="0.25">
      <c r="A1782" s="1">
        <v>8085754</v>
      </c>
      <c r="B1782">
        <v>0.42880000000000001</v>
      </c>
      <c r="C1782">
        <v>2.9646990000000002E-2</v>
      </c>
      <c r="D1782">
        <v>0.20656991</v>
      </c>
      <c r="E1782" t="s">
        <v>3319</v>
      </c>
    </row>
    <row r="1783" spans="1:5" x14ac:dyDescent="0.25">
      <c r="A1783" s="1">
        <v>7981730</v>
      </c>
      <c r="B1783">
        <v>0.42880000000000001</v>
      </c>
      <c r="C1783">
        <v>2.9648879999999999E-2</v>
      </c>
      <c r="D1783">
        <v>0.51818293999999998</v>
      </c>
      <c r="E1783" t="s">
        <v>3458</v>
      </c>
    </row>
    <row r="1784" spans="1:5" x14ac:dyDescent="0.25">
      <c r="A1784" s="1">
        <v>8180222</v>
      </c>
      <c r="B1784">
        <v>0.42880000000000001</v>
      </c>
      <c r="C1784">
        <v>2.967355E-2</v>
      </c>
      <c r="D1784">
        <v>-0.41075029000000002</v>
      </c>
      <c r="E1784" t="s">
        <v>1536</v>
      </c>
    </row>
    <row r="1785" spans="1:5" x14ac:dyDescent="0.25">
      <c r="A1785" s="1">
        <v>8096361</v>
      </c>
      <c r="B1785">
        <v>0.42880000000000001</v>
      </c>
      <c r="C1785">
        <v>2.969395E-2</v>
      </c>
      <c r="D1785">
        <v>-0.43462255</v>
      </c>
      <c r="E1785" t="s">
        <v>4886</v>
      </c>
    </row>
    <row r="1786" spans="1:5" x14ac:dyDescent="0.25">
      <c r="A1786" s="1">
        <v>8063590</v>
      </c>
      <c r="B1786">
        <v>0.42880000000000001</v>
      </c>
      <c r="C1786">
        <v>2.9731339999999998E-2</v>
      </c>
      <c r="D1786">
        <v>-0.44523195999999998</v>
      </c>
      <c r="E1786" t="s">
        <v>3634</v>
      </c>
    </row>
    <row r="1787" spans="1:5" x14ac:dyDescent="0.25">
      <c r="A1787" s="1">
        <v>7953409</v>
      </c>
      <c r="B1787">
        <v>0.42880000000000001</v>
      </c>
      <c r="C1787">
        <v>2.9772880000000002E-2</v>
      </c>
      <c r="D1787">
        <v>-0.27205442000000002</v>
      </c>
      <c r="E1787" t="s">
        <v>2161</v>
      </c>
    </row>
    <row r="1788" spans="1:5" x14ac:dyDescent="0.25">
      <c r="A1788" s="1">
        <v>8017711</v>
      </c>
      <c r="B1788">
        <v>0.42880000000000001</v>
      </c>
      <c r="C1788">
        <v>2.9773669999999999E-2</v>
      </c>
      <c r="D1788">
        <v>0.31452691999999999</v>
      </c>
      <c r="E1788" t="s">
        <v>2955</v>
      </c>
    </row>
    <row r="1789" spans="1:5" x14ac:dyDescent="0.25">
      <c r="A1789" s="1">
        <v>7990949</v>
      </c>
      <c r="B1789">
        <v>0.42880000000000001</v>
      </c>
      <c r="C1789">
        <v>2.9773879999999999E-2</v>
      </c>
      <c r="D1789">
        <v>0.18313883</v>
      </c>
      <c r="E1789" t="s">
        <v>83</v>
      </c>
    </row>
    <row r="1790" spans="1:5" x14ac:dyDescent="0.25">
      <c r="A1790" s="1">
        <v>8145977</v>
      </c>
      <c r="B1790">
        <v>0.42880000000000001</v>
      </c>
      <c r="C1790">
        <v>2.9788729999999999E-2</v>
      </c>
      <c r="D1790">
        <v>0.20619960000000001</v>
      </c>
      <c r="E1790" t="s">
        <v>3555</v>
      </c>
    </row>
    <row r="1791" spans="1:5" x14ac:dyDescent="0.25">
      <c r="A1791" s="1">
        <v>7926189</v>
      </c>
      <c r="B1791">
        <v>0.42880000000000001</v>
      </c>
      <c r="C1791">
        <v>2.985635E-2</v>
      </c>
      <c r="D1791">
        <v>-0.25500793999999999</v>
      </c>
      <c r="E1791" t="s">
        <v>2230</v>
      </c>
    </row>
    <row r="1792" spans="1:5" x14ac:dyDescent="0.25">
      <c r="A1792" s="1">
        <v>7898739</v>
      </c>
      <c r="B1792">
        <v>0.42880000000000001</v>
      </c>
      <c r="C1792">
        <v>2.987563E-2</v>
      </c>
      <c r="D1792">
        <v>0.19454457999999999</v>
      </c>
      <c r="E1792" t="s">
        <v>449</v>
      </c>
    </row>
    <row r="1793" spans="1:5" x14ac:dyDescent="0.25">
      <c r="A1793" s="1">
        <v>8101757</v>
      </c>
      <c r="B1793">
        <v>0.42880000000000001</v>
      </c>
      <c r="C1793">
        <v>2.9878459999999999E-2</v>
      </c>
      <c r="D1793">
        <v>0.41670209000000002</v>
      </c>
      <c r="E1793" t="s">
        <v>3492</v>
      </c>
    </row>
    <row r="1794" spans="1:5" x14ac:dyDescent="0.25">
      <c r="A1794" s="1">
        <v>8167654</v>
      </c>
      <c r="B1794">
        <v>0.42880000000000001</v>
      </c>
      <c r="C1794">
        <v>2.988946E-2</v>
      </c>
      <c r="D1794">
        <v>-0.19336088000000001</v>
      </c>
      <c r="E1794" t="s">
        <v>2659</v>
      </c>
    </row>
    <row r="1795" spans="1:5" x14ac:dyDescent="0.25">
      <c r="A1795" s="1">
        <v>8076424</v>
      </c>
      <c r="B1795">
        <v>0.42880000000000001</v>
      </c>
      <c r="C1795">
        <v>2.9898859999999999E-2</v>
      </c>
      <c r="D1795">
        <v>-0.44393360999999998</v>
      </c>
      <c r="E1795" t="s">
        <v>1600</v>
      </c>
    </row>
    <row r="1796" spans="1:5" x14ac:dyDescent="0.25">
      <c r="A1796" s="1">
        <v>8095705</v>
      </c>
      <c r="B1796">
        <v>0.42880000000000001</v>
      </c>
      <c r="C1796">
        <v>2.9916950000000001E-2</v>
      </c>
      <c r="D1796">
        <v>-0.48666558999999998</v>
      </c>
      <c r="E1796" t="s">
        <v>4943</v>
      </c>
    </row>
    <row r="1797" spans="1:5" x14ac:dyDescent="0.25">
      <c r="A1797" s="1">
        <v>8006634</v>
      </c>
      <c r="B1797">
        <v>0.42880000000000001</v>
      </c>
      <c r="C1797">
        <v>2.991866E-2</v>
      </c>
      <c r="D1797">
        <v>0.26718376999999999</v>
      </c>
      <c r="E1797" t="s">
        <v>9</v>
      </c>
    </row>
    <row r="1798" spans="1:5" x14ac:dyDescent="0.25">
      <c r="A1798" s="1">
        <v>8108378</v>
      </c>
      <c r="B1798">
        <v>0.4294</v>
      </c>
      <c r="C1798">
        <v>2.9998380000000002E-2</v>
      </c>
      <c r="D1798">
        <v>0.13857454</v>
      </c>
      <c r="E1798" t="s">
        <v>5122</v>
      </c>
    </row>
    <row r="1799" spans="1:5" x14ac:dyDescent="0.25">
      <c r="A1799" s="1">
        <v>7946641</v>
      </c>
      <c r="B1799">
        <v>0.4294</v>
      </c>
      <c r="C1799">
        <v>3.0046710000000001E-2</v>
      </c>
      <c r="D1799">
        <v>0.19239021000000001</v>
      </c>
      <c r="E1799" t="s">
        <v>99</v>
      </c>
    </row>
    <row r="1800" spans="1:5" x14ac:dyDescent="0.25">
      <c r="A1800" s="1">
        <v>8179564</v>
      </c>
      <c r="B1800">
        <v>0.4294</v>
      </c>
      <c r="C1800">
        <v>3.0052300000000001E-2</v>
      </c>
      <c r="D1800">
        <v>0.20993929</v>
      </c>
      <c r="E1800" t="s">
        <v>2493</v>
      </c>
    </row>
    <row r="1801" spans="1:5" x14ac:dyDescent="0.25">
      <c r="A1801" s="1">
        <v>8109490</v>
      </c>
      <c r="B1801">
        <v>0.4294</v>
      </c>
      <c r="C1801">
        <v>3.0052740000000001E-2</v>
      </c>
      <c r="D1801">
        <v>0.29587528000000002</v>
      </c>
      <c r="E1801" t="s">
        <v>4048</v>
      </c>
    </row>
    <row r="1802" spans="1:5" x14ac:dyDescent="0.25">
      <c r="A1802" s="1">
        <v>8035855</v>
      </c>
      <c r="B1802">
        <v>0.4294</v>
      </c>
      <c r="C1802">
        <v>3.006201E-2</v>
      </c>
      <c r="D1802">
        <v>0.21149282</v>
      </c>
      <c r="E1802" t="s">
        <v>4349</v>
      </c>
    </row>
    <row r="1803" spans="1:5" x14ac:dyDescent="0.25">
      <c r="A1803" s="1">
        <v>7913850</v>
      </c>
      <c r="B1803">
        <v>0.4294</v>
      </c>
      <c r="C1803">
        <v>3.0064819999999999E-2</v>
      </c>
      <c r="D1803">
        <v>-0.20863124999999999</v>
      </c>
      <c r="E1803" t="s">
        <v>5051</v>
      </c>
    </row>
    <row r="1804" spans="1:5" x14ac:dyDescent="0.25">
      <c r="A1804" s="1">
        <v>7993035</v>
      </c>
      <c r="B1804">
        <v>0.4294</v>
      </c>
      <c r="C1804">
        <v>3.0085959999999998E-2</v>
      </c>
      <c r="D1804">
        <v>-0.15954278</v>
      </c>
      <c r="E1804" t="s">
        <v>421</v>
      </c>
    </row>
    <row r="1805" spans="1:5" x14ac:dyDescent="0.25">
      <c r="A1805" s="1">
        <v>8009301</v>
      </c>
      <c r="B1805">
        <v>0.4294</v>
      </c>
      <c r="C1805">
        <v>3.009995E-2</v>
      </c>
      <c r="D1805">
        <v>-0.19035609000000001</v>
      </c>
      <c r="E1805" t="s">
        <v>721</v>
      </c>
    </row>
    <row r="1806" spans="1:5" x14ac:dyDescent="0.25">
      <c r="A1806" s="1">
        <v>7987027</v>
      </c>
      <c r="B1806">
        <v>0.42949999999999999</v>
      </c>
      <c r="C1806">
        <v>3.011844E-2</v>
      </c>
      <c r="D1806">
        <v>-0.34974748</v>
      </c>
      <c r="E1806" t="s">
        <v>133</v>
      </c>
    </row>
    <row r="1807" spans="1:5" x14ac:dyDescent="0.25">
      <c r="A1807" s="1">
        <v>7940409</v>
      </c>
      <c r="B1807">
        <v>0.42949999999999999</v>
      </c>
      <c r="C1807">
        <v>3.013563E-2</v>
      </c>
      <c r="D1807">
        <v>0.28547126</v>
      </c>
      <c r="E1807" t="s">
        <v>4560</v>
      </c>
    </row>
    <row r="1808" spans="1:5" x14ac:dyDescent="0.25">
      <c r="A1808" s="1">
        <v>8064716</v>
      </c>
      <c r="B1808">
        <v>0.43</v>
      </c>
      <c r="C1808">
        <v>3.017916E-2</v>
      </c>
      <c r="D1808">
        <v>-0.42529271000000002</v>
      </c>
      <c r="E1808" t="s">
        <v>693</v>
      </c>
    </row>
    <row r="1809" spans="1:5" x14ac:dyDescent="0.25">
      <c r="A1809" s="1">
        <v>8014591</v>
      </c>
      <c r="B1809">
        <v>0.43030000000000002</v>
      </c>
      <c r="C1809">
        <v>3.0215860000000001E-2</v>
      </c>
      <c r="D1809">
        <v>0.30210032999999997</v>
      </c>
      <c r="E1809" t="s">
        <v>3779</v>
      </c>
    </row>
    <row r="1810" spans="1:5" x14ac:dyDescent="0.25">
      <c r="A1810" s="1">
        <v>8020149</v>
      </c>
      <c r="B1810">
        <v>0.43070000000000003</v>
      </c>
      <c r="C1810">
        <v>3.0253450000000001E-2</v>
      </c>
      <c r="D1810">
        <v>0.30907680999999998</v>
      </c>
      <c r="E1810" t="s">
        <v>3172</v>
      </c>
    </row>
    <row r="1811" spans="1:5" x14ac:dyDescent="0.25">
      <c r="A1811" s="1">
        <v>7982366</v>
      </c>
      <c r="B1811">
        <v>0.43070000000000003</v>
      </c>
      <c r="C1811">
        <v>3.0272090000000001E-2</v>
      </c>
      <c r="D1811">
        <v>-0.23896955</v>
      </c>
      <c r="E1811" t="s">
        <v>4612</v>
      </c>
    </row>
    <row r="1812" spans="1:5" x14ac:dyDescent="0.25">
      <c r="A1812" s="1">
        <v>8117243</v>
      </c>
      <c r="B1812">
        <v>0.43070000000000003</v>
      </c>
      <c r="C1812">
        <v>3.0299800000000002E-2</v>
      </c>
      <c r="D1812">
        <v>0.25787126999999999</v>
      </c>
      <c r="E1812" t="s">
        <v>4861</v>
      </c>
    </row>
    <row r="1813" spans="1:5" x14ac:dyDescent="0.25">
      <c r="A1813" s="1">
        <v>8026090</v>
      </c>
      <c r="B1813">
        <v>0.43070000000000003</v>
      </c>
      <c r="C1813">
        <v>3.0318979999999999E-2</v>
      </c>
      <c r="D1813">
        <v>-0.33977517000000002</v>
      </c>
      <c r="E1813" t="s">
        <v>5147</v>
      </c>
    </row>
    <row r="1814" spans="1:5" x14ac:dyDescent="0.25">
      <c r="A1814" s="1">
        <v>7988852</v>
      </c>
      <c r="B1814">
        <v>0.43070000000000003</v>
      </c>
      <c r="C1814">
        <v>3.03246E-2</v>
      </c>
      <c r="D1814">
        <v>-0.39445016999999999</v>
      </c>
      <c r="E1814" t="s">
        <v>2666</v>
      </c>
    </row>
    <row r="1815" spans="1:5" x14ac:dyDescent="0.25">
      <c r="A1815" s="1">
        <v>8145889</v>
      </c>
      <c r="B1815">
        <v>0.43070000000000003</v>
      </c>
      <c r="C1815">
        <v>3.033715E-2</v>
      </c>
      <c r="D1815">
        <v>-0.26710076999999999</v>
      </c>
      <c r="E1815" t="s">
        <v>2757</v>
      </c>
    </row>
    <row r="1816" spans="1:5" x14ac:dyDescent="0.25">
      <c r="A1816" s="1">
        <v>8031992</v>
      </c>
      <c r="B1816">
        <v>0.43070000000000003</v>
      </c>
      <c r="C1816">
        <v>3.0363319999999999E-2</v>
      </c>
      <c r="D1816">
        <v>-0.30271874999999998</v>
      </c>
      <c r="E1816" t="s">
        <v>2587</v>
      </c>
    </row>
    <row r="1817" spans="1:5" x14ac:dyDescent="0.25">
      <c r="A1817" s="1">
        <v>7953469</v>
      </c>
      <c r="B1817">
        <v>0.43070000000000003</v>
      </c>
      <c r="C1817">
        <v>3.03667E-2</v>
      </c>
      <c r="D1817">
        <v>-0.22644038999999999</v>
      </c>
      <c r="E1817" t="s">
        <v>3901</v>
      </c>
    </row>
    <row r="1818" spans="1:5" x14ac:dyDescent="0.25">
      <c r="A1818" s="1">
        <v>7919151</v>
      </c>
      <c r="B1818">
        <v>0.43070000000000003</v>
      </c>
      <c r="C1818">
        <v>3.038132E-2</v>
      </c>
      <c r="D1818">
        <v>-0.46327574999999999</v>
      </c>
      <c r="E1818" t="s">
        <v>2162</v>
      </c>
    </row>
    <row r="1819" spans="1:5" x14ac:dyDescent="0.25">
      <c r="A1819" s="1">
        <v>7919392</v>
      </c>
      <c r="B1819">
        <v>0.43070000000000003</v>
      </c>
      <c r="C1819">
        <v>3.038132E-2</v>
      </c>
      <c r="D1819">
        <v>-0.46327574999999999</v>
      </c>
      <c r="E1819" t="s">
        <v>2162</v>
      </c>
    </row>
    <row r="1820" spans="1:5" x14ac:dyDescent="0.25">
      <c r="A1820" s="1">
        <v>8126855</v>
      </c>
      <c r="B1820">
        <v>0.43099999999999999</v>
      </c>
      <c r="C1820">
        <v>3.0452259999999998E-2</v>
      </c>
      <c r="D1820">
        <v>0.31579637999999999</v>
      </c>
      <c r="E1820" t="s">
        <v>2711</v>
      </c>
    </row>
    <row r="1821" spans="1:5" x14ac:dyDescent="0.25">
      <c r="A1821" s="1">
        <v>8017651</v>
      </c>
      <c r="B1821">
        <v>0.43099999999999999</v>
      </c>
      <c r="C1821">
        <v>3.0453529999999999E-2</v>
      </c>
      <c r="D1821">
        <v>0.27502227000000001</v>
      </c>
      <c r="E1821" t="s">
        <v>4376</v>
      </c>
    </row>
    <row r="1822" spans="1:5" x14ac:dyDescent="0.25">
      <c r="A1822" s="1">
        <v>8100109</v>
      </c>
      <c r="B1822">
        <v>0.43099999999999999</v>
      </c>
      <c r="C1822">
        <v>3.0462530000000002E-2</v>
      </c>
      <c r="D1822">
        <v>-0.13632093000000001</v>
      </c>
      <c r="E1822" t="s">
        <v>3718</v>
      </c>
    </row>
    <row r="1823" spans="1:5" x14ac:dyDescent="0.25">
      <c r="A1823" s="1">
        <v>8150797</v>
      </c>
      <c r="B1823">
        <v>0.43099999999999999</v>
      </c>
      <c r="C1823">
        <v>3.0477819999999999E-2</v>
      </c>
      <c r="D1823">
        <v>0.23660539</v>
      </c>
      <c r="E1823" t="s">
        <v>4664</v>
      </c>
    </row>
    <row r="1824" spans="1:5" x14ac:dyDescent="0.25">
      <c r="A1824" s="1">
        <v>8113369</v>
      </c>
      <c r="B1824">
        <v>0.43120000000000003</v>
      </c>
      <c r="C1824">
        <v>3.0533100000000001E-2</v>
      </c>
      <c r="D1824">
        <v>-0.56394005000000003</v>
      </c>
      <c r="E1824" t="s">
        <v>3619</v>
      </c>
    </row>
    <row r="1825" spans="1:5" x14ac:dyDescent="0.25">
      <c r="A1825" s="1">
        <v>8089040</v>
      </c>
      <c r="B1825">
        <v>0.43120000000000003</v>
      </c>
      <c r="C1825">
        <v>3.054751E-2</v>
      </c>
      <c r="D1825">
        <v>0.19609066999999999</v>
      </c>
      <c r="E1825" t="s">
        <v>3068</v>
      </c>
    </row>
    <row r="1826" spans="1:5" x14ac:dyDescent="0.25">
      <c r="A1826" s="1">
        <v>8093494</v>
      </c>
      <c r="B1826">
        <v>0.43140000000000001</v>
      </c>
      <c r="C1826">
        <v>3.0574779999999999E-2</v>
      </c>
      <c r="D1826">
        <v>-0.24067388000000001</v>
      </c>
      <c r="E1826" t="s">
        <v>519</v>
      </c>
    </row>
    <row r="1827" spans="1:5" x14ac:dyDescent="0.25">
      <c r="A1827" s="1">
        <v>8124365</v>
      </c>
      <c r="B1827">
        <v>0.43140000000000001</v>
      </c>
      <c r="C1827">
        <v>3.064126E-2</v>
      </c>
      <c r="D1827">
        <v>-0.26508810999999999</v>
      </c>
      <c r="E1827" t="s">
        <v>4668</v>
      </c>
    </row>
    <row r="1828" spans="1:5" x14ac:dyDescent="0.25">
      <c r="A1828" s="1">
        <v>7915015</v>
      </c>
      <c r="B1828">
        <v>0.43140000000000001</v>
      </c>
      <c r="C1828">
        <v>3.064648E-2</v>
      </c>
      <c r="D1828">
        <v>0.16098353000000001</v>
      </c>
      <c r="E1828" t="s">
        <v>962</v>
      </c>
    </row>
    <row r="1829" spans="1:5" x14ac:dyDescent="0.25">
      <c r="A1829" s="1">
        <v>7918936</v>
      </c>
      <c r="B1829">
        <v>0.43140000000000001</v>
      </c>
      <c r="C1829">
        <v>3.0653659999999999E-2</v>
      </c>
      <c r="D1829">
        <v>0.51469564000000001</v>
      </c>
      <c r="E1829" t="s">
        <v>2924</v>
      </c>
    </row>
    <row r="1830" spans="1:5" x14ac:dyDescent="0.25">
      <c r="A1830" s="1">
        <v>7995829</v>
      </c>
      <c r="B1830">
        <v>0.43140000000000001</v>
      </c>
      <c r="C1830">
        <v>3.0665310000000001E-2</v>
      </c>
      <c r="D1830">
        <v>-1.0004644899999999</v>
      </c>
      <c r="E1830" t="s">
        <v>666</v>
      </c>
    </row>
    <row r="1831" spans="1:5" x14ac:dyDescent="0.25">
      <c r="A1831" s="1">
        <v>8112178</v>
      </c>
      <c r="B1831">
        <v>0.43140000000000001</v>
      </c>
      <c r="C1831">
        <v>3.068771E-2</v>
      </c>
      <c r="D1831">
        <v>0.18919222999999999</v>
      </c>
      <c r="E1831" t="s">
        <v>4926</v>
      </c>
    </row>
    <row r="1832" spans="1:5" x14ac:dyDescent="0.25">
      <c r="A1832" s="1">
        <v>8010787</v>
      </c>
      <c r="B1832">
        <v>0.43140000000000001</v>
      </c>
      <c r="C1832">
        <v>3.0703569999999999E-2</v>
      </c>
      <c r="D1832">
        <v>-0.24347103</v>
      </c>
      <c r="E1832" t="s">
        <v>1429</v>
      </c>
    </row>
    <row r="1833" spans="1:5" x14ac:dyDescent="0.25">
      <c r="A1833" s="1">
        <v>8130939</v>
      </c>
      <c r="B1833">
        <v>0.43140000000000001</v>
      </c>
      <c r="C1833">
        <v>3.0720480000000001E-2</v>
      </c>
      <c r="D1833">
        <v>-0.29793470999999999</v>
      </c>
      <c r="E1833" t="s">
        <v>2114</v>
      </c>
    </row>
    <row r="1834" spans="1:5" x14ac:dyDescent="0.25">
      <c r="A1834" s="1">
        <v>8131666</v>
      </c>
      <c r="B1834">
        <v>0.43140000000000001</v>
      </c>
      <c r="C1834">
        <v>3.0722510000000001E-2</v>
      </c>
      <c r="D1834">
        <v>0.38924588999999998</v>
      </c>
      <c r="E1834" t="s">
        <v>4299</v>
      </c>
    </row>
    <row r="1835" spans="1:5" x14ac:dyDescent="0.25">
      <c r="A1835" s="1">
        <v>8023843</v>
      </c>
      <c r="B1835">
        <v>0.43140000000000001</v>
      </c>
      <c r="C1835">
        <v>3.0738649999999999E-2</v>
      </c>
      <c r="D1835">
        <v>-0.19174499</v>
      </c>
      <c r="E1835" t="s">
        <v>3232</v>
      </c>
    </row>
    <row r="1836" spans="1:5" x14ac:dyDescent="0.25">
      <c r="A1836" s="1">
        <v>7990253</v>
      </c>
      <c r="B1836">
        <v>0.43140000000000001</v>
      </c>
      <c r="C1836">
        <v>3.074876E-2</v>
      </c>
      <c r="D1836">
        <v>0.15836852000000001</v>
      </c>
      <c r="E1836" t="s">
        <v>2288</v>
      </c>
    </row>
    <row r="1837" spans="1:5" x14ac:dyDescent="0.25">
      <c r="A1837" s="1">
        <v>7970317</v>
      </c>
      <c r="B1837">
        <v>0.43140000000000001</v>
      </c>
      <c r="C1837">
        <v>3.0764739999999999E-2</v>
      </c>
      <c r="D1837">
        <v>0.18558751000000001</v>
      </c>
      <c r="E1837" t="s">
        <v>1330</v>
      </c>
    </row>
    <row r="1838" spans="1:5" x14ac:dyDescent="0.25">
      <c r="A1838" s="1">
        <v>7998449</v>
      </c>
      <c r="B1838">
        <v>0.43140000000000001</v>
      </c>
      <c r="C1838">
        <v>3.0768879999999998E-2</v>
      </c>
      <c r="D1838">
        <v>-0.24335628000000001</v>
      </c>
      <c r="E1838" t="s">
        <v>3545</v>
      </c>
    </row>
    <row r="1839" spans="1:5" x14ac:dyDescent="0.25">
      <c r="A1839" s="1">
        <v>8169969</v>
      </c>
      <c r="B1839">
        <v>0.43140000000000001</v>
      </c>
      <c r="C1839">
        <v>3.0772790000000001E-2</v>
      </c>
      <c r="D1839">
        <v>0.24815128</v>
      </c>
      <c r="E1839" t="s">
        <v>2898</v>
      </c>
    </row>
    <row r="1840" spans="1:5" x14ac:dyDescent="0.25">
      <c r="A1840" s="1">
        <v>8147244</v>
      </c>
      <c r="B1840">
        <v>0.43140000000000001</v>
      </c>
      <c r="C1840">
        <v>3.0774360000000001E-2</v>
      </c>
      <c r="D1840">
        <v>0.18635297000000001</v>
      </c>
      <c r="E1840" t="s">
        <v>2846</v>
      </c>
    </row>
    <row r="1841" spans="1:5" x14ac:dyDescent="0.25">
      <c r="A1841" s="1">
        <v>8015218</v>
      </c>
      <c r="B1841">
        <v>0.43140000000000001</v>
      </c>
      <c r="C1841">
        <v>3.078233E-2</v>
      </c>
      <c r="D1841">
        <v>-0.36434069000000002</v>
      </c>
      <c r="E1841" t="s">
        <v>4537</v>
      </c>
    </row>
    <row r="1842" spans="1:5" x14ac:dyDescent="0.25">
      <c r="A1842" s="1">
        <v>8163505</v>
      </c>
      <c r="B1842">
        <v>0.43159999999999998</v>
      </c>
      <c r="C1842">
        <v>3.0808260000000001E-2</v>
      </c>
      <c r="D1842">
        <v>-0.2836883</v>
      </c>
      <c r="E1842" t="s">
        <v>999</v>
      </c>
    </row>
    <row r="1843" spans="1:5" x14ac:dyDescent="0.25">
      <c r="A1843" s="1">
        <v>8113881</v>
      </c>
      <c r="B1843">
        <v>0.43169999999999997</v>
      </c>
      <c r="C1843">
        <v>3.0832660000000001E-2</v>
      </c>
      <c r="D1843">
        <v>0.25900385999999997</v>
      </c>
      <c r="E1843" t="s">
        <v>2947</v>
      </c>
    </row>
    <row r="1844" spans="1:5" x14ac:dyDescent="0.25">
      <c r="A1844" s="1">
        <v>8123717</v>
      </c>
      <c r="B1844">
        <v>0.43280000000000002</v>
      </c>
      <c r="C1844">
        <v>3.0921730000000001E-2</v>
      </c>
      <c r="D1844">
        <v>0.16656900999999999</v>
      </c>
      <c r="E1844" t="s">
        <v>756</v>
      </c>
    </row>
    <row r="1845" spans="1:5" x14ac:dyDescent="0.25">
      <c r="A1845" s="1">
        <v>8075778</v>
      </c>
      <c r="B1845">
        <v>0.43280000000000002</v>
      </c>
      <c r="C1845">
        <v>3.094452E-2</v>
      </c>
      <c r="D1845">
        <v>-0.17138402999999999</v>
      </c>
      <c r="E1845" t="s">
        <v>4754</v>
      </c>
    </row>
    <row r="1846" spans="1:5" x14ac:dyDescent="0.25">
      <c r="A1846" s="1">
        <v>8072870</v>
      </c>
      <c r="B1846">
        <v>0.43280000000000002</v>
      </c>
      <c r="C1846">
        <v>3.0957019999999998E-2</v>
      </c>
      <c r="D1846">
        <v>-0.24112443</v>
      </c>
      <c r="E1846" t="s">
        <v>3713</v>
      </c>
    </row>
    <row r="1847" spans="1:5" x14ac:dyDescent="0.25">
      <c r="A1847" s="1">
        <v>7961693</v>
      </c>
      <c r="B1847">
        <v>0.43280000000000002</v>
      </c>
      <c r="C1847">
        <v>3.0972710000000001E-2</v>
      </c>
      <c r="D1847">
        <v>0.29433017</v>
      </c>
      <c r="E1847" t="s">
        <v>2998</v>
      </c>
    </row>
    <row r="1848" spans="1:5" x14ac:dyDescent="0.25">
      <c r="A1848" s="1">
        <v>7927936</v>
      </c>
      <c r="B1848">
        <v>0.43280000000000002</v>
      </c>
      <c r="C1848">
        <v>3.0986420000000001E-2</v>
      </c>
      <c r="D1848">
        <v>0.17619144</v>
      </c>
      <c r="E1848" t="s">
        <v>2942</v>
      </c>
    </row>
    <row r="1849" spans="1:5" x14ac:dyDescent="0.25">
      <c r="A1849" s="1">
        <v>8039477</v>
      </c>
      <c r="B1849">
        <v>0.43280000000000002</v>
      </c>
      <c r="C1849">
        <v>3.098716E-2</v>
      </c>
      <c r="D1849">
        <v>-0.21183294</v>
      </c>
      <c r="E1849" t="s">
        <v>4181</v>
      </c>
    </row>
    <row r="1850" spans="1:5" x14ac:dyDescent="0.25">
      <c r="A1850" s="1">
        <v>7902565</v>
      </c>
      <c r="B1850">
        <v>0.433</v>
      </c>
      <c r="C1850">
        <v>3.1022830000000001E-2</v>
      </c>
      <c r="D1850">
        <v>0.21527642999999999</v>
      </c>
      <c r="E1850" t="s">
        <v>313</v>
      </c>
    </row>
    <row r="1851" spans="1:5" x14ac:dyDescent="0.25">
      <c r="A1851" s="1">
        <v>7897620</v>
      </c>
      <c r="B1851">
        <v>0.433</v>
      </c>
      <c r="C1851">
        <v>3.104059E-2</v>
      </c>
      <c r="D1851">
        <v>0.23674813</v>
      </c>
      <c r="E1851" t="s">
        <v>4418</v>
      </c>
    </row>
    <row r="1852" spans="1:5" x14ac:dyDescent="0.25">
      <c r="A1852" s="1">
        <v>8160670</v>
      </c>
      <c r="B1852">
        <v>0.43340000000000001</v>
      </c>
      <c r="C1852">
        <v>3.1105710000000002E-2</v>
      </c>
      <c r="D1852">
        <v>-0.32406125000000002</v>
      </c>
      <c r="E1852" t="s">
        <v>3723</v>
      </c>
    </row>
    <row r="1853" spans="1:5" x14ac:dyDescent="0.25">
      <c r="A1853" s="1">
        <v>8014100</v>
      </c>
      <c r="B1853">
        <v>0.43340000000000001</v>
      </c>
      <c r="C1853">
        <v>3.112055E-2</v>
      </c>
      <c r="D1853">
        <v>0.23428054000000001</v>
      </c>
      <c r="E1853" t="s">
        <v>3875</v>
      </c>
    </row>
    <row r="1854" spans="1:5" x14ac:dyDescent="0.25">
      <c r="A1854" s="1">
        <v>8049934</v>
      </c>
      <c r="B1854">
        <v>0.43340000000000001</v>
      </c>
      <c r="C1854">
        <v>3.1121619999999999E-2</v>
      </c>
      <c r="D1854">
        <v>-0.30112801</v>
      </c>
      <c r="E1854" t="s">
        <v>3513</v>
      </c>
    </row>
    <row r="1855" spans="1:5" x14ac:dyDescent="0.25">
      <c r="A1855" s="1">
        <v>8089801</v>
      </c>
      <c r="B1855">
        <v>0.43340000000000001</v>
      </c>
      <c r="C1855">
        <v>3.1125110000000001E-2</v>
      </c>
      <c r="D1855">
        <v>0.20172512000000001</v>
      </c>
      <c r="E1855" t="s">
        <v>2699</v>
      </c>
    </row>
    <row r="1856" spans="1:5" x14ac:dyDescent="0.25">
      <c r="A1856" s="1">
        <v>7944876</v>
      </c>
      <c r="B1856">
        <v>0.43380000000000002</v>
      </c>
      <c r="C1856">
        <v>3.1199029999999999E-2</v>
      </c>
      <c r="D1856">
        <v>-0.24588361</v>
      </c>
      <c r="E1856" t="s">
        <v>3510</v>
      </c>
    </row>
    <row r="1857" spans="1:5" x14ac:dyDescent="0.25">
      <c r="A1857" s="1">
        <v>7976128</v>
      </c>
      <c r="B1857">
        <v>0.43380000000000002</v>
      </c>
      <c r="C1857">
        <v>3.1212500000000001E-2</v>
      </c>
      <c r="D1857">
        <v>0.20874079000000001</v>
      </c>
      <c r="E1857" t="s">
        <v>4215</v>
      </c>
    </row>
    <row r="1858" spans="1:5" x14ac:dyDescent="0.25">
      <c r="A1858" s="1">
        <v>8149885</v>
      </c>
      <c r="B1858">
        <v>0.43380000000000002</v>
      </c>
      <c r="C1858">
        <v>3.124644E-2</v>
      </c>
      <c r="D1858">
        <v>-0.31954900000000003</v>
      </c>
      <c r="E1858" t="s">
        <v>1010</v>
      </c>
    </row>
    <row r="1859" spans="1:5" x14ac:dyDescent="0.25">
      <c r="A1859" s="1">
        <v>8141305</v>
      </c>
      <c r="B1859">
        <v>0.43380000000000002</v>
      </c>
      <c r="C1859">
        <v>3.1270470000000002E-2</v>
      </c>
      <c r="D1859">
        <v>-0.17107111999999999</v>
      </c>
      <c r="E1859" t="s">
        <v>4330</v>
      </c>
    </row>
    <row r="1860" spans="1:5" x14ac:dyDescent="0.25">
      <c r="A1860" s="1">
        <v>8169022</v>
      </c>
      <c r="B1860">
        <v>0.43380000000000002</v>
      </c>
      <c r="C1860">
        <v>3.1277949999999999E-2</v>
      </c>
      <c r="D1860">
        <v>0.23905691000000001</v>
      </c>
      <c r="E1860" t="s">
        <v>4151</v>
      </c>
    </row>
    <row r="1861" spans="1:5" x14ac:dyDescent="0.25">
      <c r="A1861" s="1">
        <v>8123760</v>
      </c>
      <c r="B1861">
        <v>0.43380000000000002</v>
      </c>
      <c r="C1861">
        <v>3.1325859999999997E-2</v>
      </c>
      <c r="D1861">
        <v>-0.25112888999999999</v>
      </c>
      <c r="E1861" t="s">
        <v>4959</v>
      </c>
    </row>
    <row r="1862" spans="1:5" x14ac:dyDescent="0.25">
      <c r="A1862" s="1">
        <v>7936578</v>
      </c>
      <c r="B1862">
        <v>0.43380000000000002</v>
      </c>
      <c r="C1862">
        <v>3.133288E-2</v>
      </c>
      <c r="D1862">
        <v>0.26665433999999999</v>
      </c>
      <c r="E1862" t="s">
        <v>967</v>
      </c>
    </row>
    <row r="1863" spans="1:5" x14ac:dyDescent="0.25">
      <c r="A1863" s="1">
        <v>8146579</v>
      </c>
      <c r="B1863">
        <v>0.43380000000000002</v>
      </c>
      <c r="C1863">
        <v>3.135665E-2</v>
      </c>
      <c r="D1863">
        <v>0.16867045</v>
      </c>
      <c r="E1863" t="s">
        <v>3045</v>
      </c>
    </row>
    <row r="1864" spans="1:5" x14ac:dyDescent="0.25">
      <c r="A1864" s="1">
        <v>8133770</v>
      </c>
      <c r="B1864">
        <v>0.43380000000000002</v>
      </c>
      <c r="C1864">
        <v>3.1359419999999999E-2</v>
      </c>
      <c r="D1864">
        <v>0.39384048999999999</v>
      </c>
      <c r="E1864" t="s">
        <v>2860</v>
      </c>
    </row>
    <row r="1865" spans="1:5" x14ac:dyDescent="0.25">
      <c r="A1865" s="1">
        <v>7898375</v>
      </c>
      <c r="B1865">
        <v>0.43380000000000002</v>
      </c>
      <c r="C1865">
        <v>3.1361760000000002E-2</v>
      </c>
      <c r="D1865">
        <v>-0.26999662000000002</v>
      </c>
      <c r="E1865" t="s">
        <v>2162</v>
      </c>
    </row>
    <row r="1866" spans="1:5" x14ac:dyDescent="0.25">
      <c r="A1866" s="1">
        <v>7898411</v>
      </c>
      <c r="B1866">
        <v>0.43380000000000002</v>
      </c>
      <c r="C1866">
        <v>3.1361760000000002E-2</v>
      </c>
      <c r="D1866">
        <v>-0.26999662000000002</v>
      </c>
      <c r="E1866" t="s">
        <v>2162</v>
      </c>
    </row>
    <row r="1867" spans="1:5" x14ac:dyDescent="0.25">
      <c r="A1867" s="1">
        <v>7912800</v>
      </c>
      <c r="B1867">
        <v>0.43380000000000002</v>
      </c>
      <c r="C1867">
        <v>3.1361760000000002E-2</v>
      </c>
      <c r="D1867">
        <v>-0.26999662000000002</v>
      </c>
      <c r="E1867" t="s">
        <v>2162</v>
      </c>
    </row>
    <row r="1868" spans="1:5" x14ac:dyDescent="0.25">
      <c r="A1868" s="1">
        <v>7912850</v>
      </c>
      <c r="B1868">
        <v>0.43380000000000002</v>
      </c>
      <c r="C1868">
        <v>3.1361760000000002E-2</v>
      </c>
      <c r="D1868">
        <v>-0.26999662000000002</v>
      </c>
      <c r="E1868" t="s">
        <v>2162</v>
      </c>
    </row>
    <row r="1869" spans="1:5" x14ac:dyDescent="0.25">
      <c r="A1869" s="1">
        <v>7919576</v>
      </c>
      <c r="B1869">
        <v>0.43380000000000002</v>
      </c>
      <c r="C1869">
        <v>3.1361760000000002E-2</v>
      </c>
      <c r="D1869">
        <v>-0.26999662000000002</v>
      </c>
      <c r="E1869" t="s">
        <v>2162</v>
      </c>
    </row>
    <row r="1870" spans="1:5" x14ac:dyDescent="0.25">
      <c r="A1870" s="1">
        <v>7991034</v>
      </c>
      <c r="B1870">
        <v>0.43380000000000002</v>
      </c>
      <c r="C1870">
        <v>3.1374560000000003E-2</v>
      </c>
      <c r="D1870">
        <v>-0.19080907999999999</v>
      </c>
      <c r="E1870" t="s">
        <v>3646</v>
      </c>
    </row>
    <row r="1871" spans="1:5" x14ac:dyDescent="0.25">
      <c r="A1871" s="1">
        <v>8100827</v>
      </c>
      <c r="B1871">
        <v>0.434</v>
      </c>
      <c r="C1871">
        <v>3.1411000000000001E-2</v>
      </c>
      <c r="D1871">
        <v>0.57142934000000001</v>
      </c>
      <c r="E1871" t="s">
        <v>4764</v>
      </c>
    </row>
    <row r="1872" spans="1:5" x14ac:dyDescent="0.25">
      <c r="A1872" s="1">
        <v>8089584</v>
      </c>
      <c r="B1872">
        <v>0.434</v>
      </c>
      <c r="C1872">
        <v>3.1427959999999998E-2</v>
      </c>
      <c r="D1872">
        <v>0.22595454000000001</v>
      </c>
      <c r="E1872" t="s">
        <v>1408</v>
      </c>
    </row>
    <row r="1873" spans="1:5" x14ac:dyDescent="0.25">
      <c r="A1873" s="1">
        <v>7974447</v>
      </c>
      <c r="B1873">
        <v>0.43409999999999999</v>
      </c>
      <c r="C1873">
        <v>3.1445920000000002E-2</v>
      </c>
      <c r="D1873">
        <v>0.29824186000000003</v>
      </c>
      <c r="E1873" t="s">
        <v>1093</v>
      </c>
    </row>
    <row r="1874" spans="1:5" x14ac:dyDescent="0.25">
      <c r="A1874" s="1">
        <v>7992474</v>
      </c>
      <c r="B1874">
        <v>0.43440000000000001</v>
      </c>
      <c r="C1874">
        <v>3.1477270000000002E-2</v>
      </c>
      <c r="D1874">
        <v>-0.16638712</v>
      </c>
      <c r="E1874" t="s">
        <v>483</v>
      </c>
    </row>
    <row r="1875" spans="1:5" x14ac:dyDescent="0.25">
      <c r="A1875" s="1">
        <v>7991542</v>
      </c>
      <c r="B1875">
        <v>0.43540000000000001</v>
      </c>
      <c r="C1875">
        <v>3.1589249999999999E-2</v>
      </c>
      <c r="D1875">
        <v>-0.47537536000000002</v>
      </c>
      <c r="E1875" t="s">
        <v>4661</v>
      </c>
    </row>
    <row r="1876" spans="1:5" x14ac:dyDescent="0.25">
      <c r="A1876" s="1">
        <v>7924327</v>
      </c>
      <c r="B1876">
        <v>0.43540000000000001</v>
      </c>
      <c r="C1876">
        <v>3.159787E-2</v>
      </c>
      <c r="D1876">
        <v>0.26680995000000002</v>
      </c>
      <c r="E1876" t="s">
        <v>3648</v>
      </c>
    </row>
    <row r="1877" spans="1:5" x14ac:dyDescent="0.25">
      <c r="A1877" s="1">
        <v>8094032</v>
      </c>
      <c r="B1877">
        <v>0.43540000000000001</v>
      </c>
      <c r="C1877">
        <v>3.160632E-2</v>
      </c>
      <c r="D1877">
        <v>-0.16366633999999999</v>
      </c>
      <c r="E1877" t="s">
        <v>4272</v>
      </c>
    </row>
    <row r="1878" spans="1:5" x14ac:dyDescent="0.25">
      <c r="A1878" s="1">
        <v>8162194</v>
      </c>
      <c r="B1878">
        <v>0.43590000000000001</v>
      </c>
      <c r="C1878">
        <v>3.1657739999999997E-2</v>
      </c>
      <c r="D1878">
        <v>-0.20926175</v>
      </c>
      <c r="E1878" t="s">
        <v>3711</v>
      </c>
    </row>
    <row r="1879" spans="1:5" x14ac:dyDescent="0.25">
      <c r="A1879" s="1">
        <v>8119620</v>
      </c>
      <c r="B1879">
        <v>0.43590000000000001</v>
      </c>
      <c r="C1879">
        <v>3.1678390000000001E-2</v>
      </c>
      <c r="D1879">
        <v>-0.72809590999999996</v>
      </c>
      <c r="E1879" t="s">
        <v>4994</v>
      </c>
    </row>
    <row r="1880" spans="1:5" x14ac:dyDescent="0.25">
      <c r="A1880" s="1">
        <v>7906374</v>
      </c>
      <c r="B1880">
        <v>0.43590000000000001</v>
      </c>
      <c r="C1880">
        <v>3.1690580000000003E-2</v>
      </c>
      <c r="D1880">
        <v>-0.244252</v>
      </c>
      <c r="E1880" t="s">
        <v>4075</v>
      </c>
    </row>
    <row r="1881" spans="1:5" x14ac:dyDescent="0.25">
      <c r="A1881" s="1">
        <v>8020779</v>
      </c>
      <c r="B1881">
        <v>0.43590000000000001</v>
      </c>
      <c r="C1881">
        <v>3.171214E-2</v>
      </c>
      <c r="D1881">
        <v>0.29157150999999998</v>
      </c>
      <c r="E1881" t="s">
        <v>4711</v>
      </c>
    </row>
    <row r="1882" spans="1:5" x14ac:dyDescent="0.25">
      <c r="A1882" s="1">
        <v>7914326</v>
      </c>
      <c r="B1882">
        <v>0.43590000000000001</v>
      </c>
      <c r="C1882">
        <v>3.1724919999999997E-2</v>
      </c>
      <c r="D1882">
        <v>-0.20457011</v>
      </c>
      <c r="E1882" t="s">
        <v>2822</v>
      </c>
    </row>
    <row r="1883" spans="1:5" x14ac:dyDescent="0.25">
      <c r="A1883" s="1">
        <v>7906919</v>
      </c>
      <c r="B1883">
        <v>0.43590000000000001</v>
      </c>
      <c r="C1883">
        <v>3.1749699999999999E-2</v>
      </c>
      <c r="D1883">
        <v>0.45593253</v>
      </c>
      <c r="E1883" t="s">
        <v>1565</v>
      </c>
    </row>
    <row r="1884" spans="1:5" x14ac:dyDescent="0.25">
      <c r="A1884" s="1">
        <v>8105481</v>
      </c>
      <c r="B1884">
        <v>0.43630000000000002</v>
      </c>
      <c r="C1884">
        <v>3.1815009999999998E-2</v>
      </c>
      <c r="D1884">
        <v>0.31669651999999998</v>
      </c>
      <c r="E1884" t="s">
        <v>3780</v>
      </c>
    </row>
    <row r="1885" spans="1:5" x14ac:dyDescent="0.25">
      <c r="A1885" s="1">
        <v>8133540</v>
      </c>
      <c r="B1885">
        <v>0.43630000000000002</v>
      </c>
      <c r="C1885">
        <v>3.1816669999999998E-2</v>
      </c>
      <c r="D1885">
        <v>0.33992135000000001</v>
      </c>
      <c r="E1885" t="s">
        <v>4906</v>
      </c>
    </row>
    <row r="1886" spans="1:5" x14ac:dyDescent="0.25">
      <c r="A1886" s="1">
        <v>8140249</v>
      </c>
      <c r="B1886">
        <v>0.43630000000000002</v>
      </c>
      <c r="C1886">
        <v>3.1816669999999998E-2</v>
      </c>
      <c r="D1886">
        <v>0.33992135000000001</v>
      </c>
      <c r="E1886" t="s">
        <v>4906</v>
      </c>
    </row>
    <row r="1887" spans="1:5" x14ac:dyDescent="0.25">
      <c r="A1887" s="1">
        <v>7949798</v>
      </c>
      <c r="B1887">
        <v>0.43630000000000002</v>
      </c>
      <c r="C1887">
        <v>3.1849790000000003E-2</v>
      </c>
      <c r="D1887">
        <v>-0.23657307</v>
      </c>
      <c r="E1887" t="s">
        <v>2461</v>
      </c>
    </row>
    <row r="1888" spans="1:5" x14ac:dyDescent="0.25">
      <c r="A1888" s="1">
        <v>8152255</v>
      </c>
      <c r="B1888">
        <v>0.43630000000000002</v>
      </c>
      <c r="C1888">
        <v>3.1857879999999998E-2</v>
      </c>
      <c r="D1888">
        <v>0.22579173</v>
      </c>
      <c r="E1888" t="s">
        <v>376</v>
      </c>
    </row>
    <row r="1889" spans="1:5" x14ac:dyDescent="0.25">
      <c r="A1889" s="1">
        <v>8125527</v>
      </c>
      <c r="B1889">
        <v>0.43630000000000002</v>
      </c>
      <c r="C1889">
        <v>3.1882920000000002E-2</v>
      </c>
      <c r="D1889">
        <v>0.14307717</v>
      </c>
      <c r="E1889" t="s">
        <v>4129</v>
      </c>
    </row>
    <row r="1890" spans="1:5" x14ac:dyDescent="0.25">
      <c r="A1890" s="1">
        <v>8178882</v>
      </c>
      <c r="B1890">
        <v>0.43630000000000002</v>
      </c>
      <c r="C1890">
        <v>3.1882920000000002E-2</v>
      </c>
      <c r="D1890">
        <v>0.14307717</v>
      </c>
      <c r="E1890" t="s">
        <v>4129</v>
      </c>
    </row>
    <row r="1891" spans="1:5" x14ac:dyDescent="0.25">
      <c r="A1891" s="1">
        <v>8180076</v>
      </c>
      <c r="B1891">
        <v>0.43630000000000002</v>
      </c>
      <c r="C1891">
        <v>3.1882920000000002E-2</v>
      </c>
      <c r="D1891">
        <v>0.14307717</v>
      </c>
      <c r="E1891" t="s">
        <v>4129</v>
      </c>
    </row>
    <row r="1892" spans="1:5" x14ac:dyDescent="0.25">
      <c r="A1892" s="1">
        <v>8021169</v>
      </c>
      <c r="B1892">
        <v>0.43640000000000001</v>
      </c>
      <c r="C1892">
        <v>3.1918530000000001E-2</v>
      </c>
      <c r="D1892">
        <v>-0.31206342999999998</v>
      </c>
      <c r="E1892" t="s">
        <v>1739</v>
      </c>
    </row>
    <row r="1893" spans="1:5" x14ac:dyDescent="0.25">
      <c r="A1893" s="1">
        <v>8008074</v>
      </c>
      <c r="B1893">
        <v>0.43640000000000001</v>
      </c>
      <c r="C1893">
        <v>3.1945630000000003E-2</v>
      </c>
      <c r="D1893">
        <v>-0.31145583999999998</v>
      </c>
      <c r="E1893" t="s">
        <v>1114</v>
      </c>
    </row>
    <row r="1894" spans="1:5" x14ac:dyDescent="0.25">
      <c r="A1894" s="1">
        <v>8068894</v>
      </c>
      <c r="B1894">
        <v>0.43640000000000001</v>
      </c>
      <c r="C1894">
        <v>3.1973939999999999E-2</v>
      </c>
      <c r="D1894">
        <v>-0.24089822</v>
      </c>
      <c r="E1894" t="s">
        <v>4802</v>
      </c>
    </row>
    <row r="1895" spans="1:5" x14ac:dyDescent="0.25">
      <c r="A1895" s="1">
        <v>8035896</v>
      </c>
      <c r="B1895">
        <v>0.43640000000000001</v>
      </c>
      <c r="C1895">
        <v>3.1975009999999998E-2</v>
      </c>
      <c r="D1895">
        <v>0.25243037000000002</v>
      </c>
      <c r="E1895" t="s">
        <v>2085</v>
      </c>
    </row>
    <row r="1896" spans="1:5" x14ac:dyDescent="0.25">
      <c r="A1896" s="1">
        <v>8037962</v>
      </c>
      <c r="B1896">
        <v>0.43640000000000001</v>
      </c>
      <c r="C1896">
        <v>3.1977430000000001E-2</v>
      </c>
      <c r="D1896">
        <v>-0.18144178999999999</v>
      </c>
      <c r="E1896" t="s">
        <v>995</v>
      </c>
    </row>
    <row r="1897" spans="1:5" x14ac:dyDescent="0.25">
      <c r="A1897" s="1">
        <v>8132660</v>
      </c>
      <c r="B1897">
        <v>0.43640000000000001</v>
      </c>
      <c r="C1897">
        <v>3.1982749999999997E-2</v>
      </c>
      <c r="D1897">
        <v>-0.24009443999999999</v>
      </c>
      <c r="E1897" t="s">
        <v>1912</v>
      </c>
    </row>
    <row r="1898" spans="1:5" x14ac:dyDescent="0.25">
      <c r="A1898" s="1">
        <v>7899424</v>
      </c>
      <c r="B1898">
        <v>0.43659999999999999</v>
      </c>
      <c r="C1898">
        <v>3.2029910000000002E-2</v>
      </c>
      <c r="D1898">
        <v>-0.21860484999999999</v>
      </c>
      <c r="E1898" t="s">
        <v>4329</v>
      </c>
    </row>
    <row r="1899" spans="1:5" x14ac:dyDescent="0.25">
      <c r="A1899" s="1">
        <v>7914904</v>
      </c>
      <c r="B1899">
        <v>0.43680000000000002</v>
      </c>
      <c r="C1899">
        <v>3.2072700000000003E-2</v>
      </c>
      <c r="D1899">
        <v>-0.17849049</v>
      </c>
      <c r="E1899" t="s">
        <v>4673</v>
      </c>
    </row>
    <row r="1900" spans="1:5" x14ac:dyDescent="0.25">
      <c r="A1900" s="1">
        <v>8098246</v>
      </c>
      <c r="B1900">
        <v>0.43690000000000001</v>
      </c>
      <c r="C1900">
        <v>3.2111099999999997E-2</v>
      </c>
      <c r="D1900">
        <v>-0.2176379</v>
      </c>
      <c r="E1900" t="s">
        <v>4517</v>
      </c>
    </row>
    <row r="1901" spans="1:5" x14ac:dyDescent="0.25">
      <c r="A1901" s="1">
        <v>8008870</v>
      </c>
      <c r="B1901">
        <v>0.43719999999999998</v>
      </c>
      <c r="C1901">
        <v>3.214521E-2</v>
      </c>
      <c r="D1901">
        <v>0.24530784</v>
      </c>
      <c r="E1901" t="s">
        <v>597</v>
      </c>
    </row>
    <row r="1902" spans="1:5" x14ac:dyDescent="0.25">
      <c r="A1902" s="1">
        <v>8139165</v>
      </c>
      <c r="B1902">
        <v>0.43730000000000002</v>
      </c>
      <c r="C1902">
        <v>3.2180519999999997E-2</v>
      </c>
      <c r="D1902">
        <v>0.27298987000000002</v>
      </c>
      <c r="E1902" t="s">
        <v>4814</v>
      </c>
    </row>
    <row r="1903" spans="1:5" x14ac:dyDescent="0.25">
      <c r="A1903" s="1">
        <v>8038877</v>
      </c>
      <c r="B1903">
        <v>0.43730000000000002</v>
      </c>
      <c r="C1903">
        <v>3.2181889999999998E-2</v>
      </c>
      <c r="D1903">
        <v>0.33044339</v>
      </c>
      <c r="E1903" t="s">
        <v>3961</v>
      </c>
    </row>
    <row r="1904" spans="1:5" x14ac:dyDescent="0.25">
      <c r="A1904" s="1">
        <v>7948718</v>
      </c>
      <c r="B1904">
        <v>0.43730000000000002</v>
      </c>
      <c r="C1904">
        <v>3.2189799999999998E-2</v>
      </c>
      <c r="D1904">
        <v>-0.22465862</v>
      </c>
      <c r="E1904" t="s">
        <v>3107</v>
      </c>
    </row>
    <row r="1905" spans="1:5" x14ac:dyDescent="0.25">
      <c r="A1905" s="1">
        <v>8033479</v>
      </c>
      <c r="B1905">
        <v>0.43730000000000002</v>
      </c>
      <c r="C1905">
        <v>3.2210339999999997E-2</v>
      </c>
      <c r="D1905">
        <v>0.14537014000000001</v>
      </c>
      <c r="E1905" t="s">
        <v>2188</v>
      </c>
    </row>
    <row r="1906" spans="1:5" x14ac:dyDescent="0.25">
      <c r="A1906" s="1">
        <v>8073334</v>
      </c>
      <c r="B1906">
        <v>0.43730000000000002</v>
      </c>
      <c r="C1906">
        <v>3.2222609999999999E-2</v>
      </c>
      <c r="D1906">
        <v>0.16061787</v>
      </c>
      <c r="E1906" t="s">
        <v>222</v>
      </c>
    </row>
    <row r="1907" spans="1:5" x14ac:dyDescent="0.25">
      <c r="A1907" s="1">
        <v>7915277</v>
      </c>
      <c r="B1907">
        <v>0.4375</v>
      </c>
      <c r="C1907">
        <v>3.2288579999999997E-2</v>
      </c>
      <c r="D1907">
        <v>-0.25620787</v>
      </c>
      <c r="E1907" t="s">
        <v>2325</v>
      </c>
    </row>
    <row r="1908" spans="1:5" x14ac:dyDescent="0.25">
      <c r="A1908" s="1">
        <v>7937763</v>
      </c>
      <c r="B1908">
        <v>0.4375</v>
      </c>
      <c r="C1908">
        <v>3.2288650000000002E-2</v>
      </c>
      <c r="D1908">
        <v>-0.21209484000000001</v>
      </c>
      <c r="E1908" t="s">
        <v>4657</v>
      </c>
    </row>
    <row r="1909" spans="1:5" x14ac:dyDescent="0.25">
      <c r="A1909" s="1">
        <v>7933733</v>
      </c>
      <c r="B1909">
        <v>0.4375</v>
      </c>
      <c r="C1909">
        <v>3.2299229999999998E-2</v>
      </c>
      <c r="D1909">
        <v>0.2456112</v>
      </c>
      <c r="E1909" t="s">
        <v>3827</v>
      </c>
    </row>
    <row r="1910" spans="1:5" x14ac:dyDescent="0.25">
      <c r="A1910" s="1">
        <v>8159354</v>
      </c>
      <c r="B1910">
        <v>0.4375</v>
      </c>
      <c r="C1910">
        <v>3.2306309999999998E-2</v>
      </c>
      <c r="D1910">
        <v>-0.17898358</v>
      </c>
      <c r="E1910" t="s">
        <v>3346</v>
      </c>
    </row>
    <row r="1911" spans="1:5" x14ac:dyDescent="0.25">
      <c r="A1911" s="1">
        <v>8090180</v>
      </c>
      <c r="B1911">
        <v>0.4375</v>
      </c>
      <c r="C1911">
        <v>3.2358230000000002E-2</v>
      </c>
      <c r="D1911">
        <v>0.17124637000000001</v>
      </c>
      <c r="E1911" t="s">
        <v>2814</v>
      </c>
    </row>
    <row r="1912" spans="1:5" x14ac:dyDescent="0.25">
      <c r="A1912" s="1">
        <v>8030997</v>
      </c>
      <c r="B1912">
        <v>0.4375</v>
      </c>
      <c r="C1912">
        <v>3.2387079999999999E-2</v>
      </c>
      <c r="D1912">
        <v>0.27222555999999998</v>
      </c>
      <c r="E1912" t="s">
        <v>261</v>
      </c>
    </row>
    <row r="1913" spans="1:5" x14ac:dyDescent="0.25">
      <c r="A1913" s="1">
        <v>7938133</v>
      </c>
      <c r="B1913">
        <v>0.4375</v>
      </c>
      <c r="C1913">
        <v>3.2405410000000003E-2</v>
      </c>
      <c r="D1913">
        <v>-0.3500239</v>
      </c>
      <c r="E1913" t="s">
        <v>620</v>
      </c>
    </row>
    <row r="1914" spans="1:5" x14ac:dyDescent="0.25">
      <c r="A1914" s="1">
        <v>8165271</v>
      </c>
      <c r="B1914">
        <v>0.4375</v>
      </c>
      <c r="C1914">
        <v>3.2419749999999997E-2</v>
      </c>
      <c r="D1914">
        <v>-0.29993765</v>
      </c>
      <c r="E1914" t="s">
        <v>2970</v>
      </c>
    </row>
    <row r="1915" spans="1:5" x14ac:dyDescent="0.25">
      <c r="A1915" s="1">
        <v>7940153</v>
      </c>
      <c r="B1915">
        <v>0.4375</v>
      </c>
      <c r="C1915">
        <v>3.2420379999999999E-2</v>
      </c>
      <c r="D1915">
        <v>0.23889441</v>
      </c>
      <c r="E1915" t="s">
        <v>4873</v>
      </c>
    </row>
    <row r="1916" spans="1:5" x14ac:dyDescent="0.25">
      <c r="A1916" s="1">
        <v>8008172</v>
      </c>
      <c r="B1916">
        <v>0.4375</v>
      </c>
      <c r="C1916">
        <v>3.2427749999999998E-2</v>
      </c>
      <c r="D1916">
        <v>-0.19043605</v>
      </c>
      <c r="E1916" t="s">
        <v>2792</v>
      </c>
    </row>
    <row r="1917" spans="1:5" x14ac:dyDescent="0.25">
      <c r="A1917" s="1">
        <v>8083978</v>
      </c>
      <c r="B1917">
        <v>0.4375</v>
      </c>
      <c r="C1917">
        <v>3.2445580000000002E-2</v>
      </c>
      <c r="D1917">
        <v>0.27260018000000003</v>
      </c>
      <c r="E1917" t="s">
        <v>4492</v>
      </c>
    </row>
    <row r="1918" spans="1:5" x14ac:dyDescent="0.25">
      <c r="A1918" s="1">
        <v>8163402</v>
      </c>
      <c r="B1918">
        <v>0.4375</v>
      </c>
      <c r="C1918">
        <v>3.2451050000000002E-2</v>
      </c>
      <c r="D1918">
        <v>0.24536938</v>
      </c>
      <c r="E1918" t="s">
        <v>3078</v>
      </c>
    </row>
    <row r="1919" spans="1:5" x14ac:dyDescent="0.25">
      <c r="A1919" s="1">
        <v>8165508</v>
      </c>
      <c r="B1919">
        <v>0.4375</v>
      </c>
      <c r="C1919">
        <v>3.2464180000000002E-2</v>
      </c>
      <c r="D1919">
        <v>-0.25459644999999997</v>
      </c>
      <c r="E1919" t="s">
        <v>4011</v>
      </c>
    </row>
    <row r="1920" spans="1:5" x14ac:dyDescent="0.25">
      <c r="A1920" s="1">
        <v>7920228</v>
      </c>
      <c r="B1920">
        <v>0.43769999999999998</v>
      </c>
      <c r="C1920">
        <v>3.2502530000000002E-2</v>
      </c>
      <c r="D1920">
        <v>-0.19401515</v>
      </c>
      <c r="E1920" t="s">
        <v>2723</v>
      </c>
    </row>
    <row r="1921" spans="1:5" x14ac:dyDescent="0.25">
      <c r="A1921" s="1">
        <v>8008213</v>
      </c>
      <c r="B1921">
        <v>0.43769999999999998</v>
      </c>
      <c r="C1921">
        <v>3.2519840000000001E-2</v>
      </c>
      <c r="D1921">
        <v>0.16843923999999999</v>
      </c>
      <c r="E1921" t="s">
        <v>3390</v>
      </c>
    </row>
    <row r="1922" spans="1:5" x14ac:dyDescent="0.25">
      <c r="A1922" s="1">
        <v>7952475</v>
      </c>
      <c r="B1922">
        <v>0.43769999999999998</v>
      </c>
      <c r="C1922">
        <v>3.2536910000000002E-2</v>
      </c>
      <c r="D1922">
        <v>0.52630575999999996</v>
      </c>
      <c r="E1922" t="s">
        <v>502</v>
      </c>
    </row>
    <row r="1923" spans="1:5" x14ac:dyDescent="0.25">
      <c r="A1923" s="1">
        <v>8056572</v>
      </c>
      <c r="B1923">
        <v>0.43809999999999999</v>
      </c>
      <c r="C1923">
        <v>3.2574609999999997E-2</v>
      </c>
      <c r="D1923">
        <v>0.17403119</v>
      </c>
      <c r="E1923" t="s">
        <v>2617</v>
      </c>
    </row>
    <row r="1924" spans="1:5" x14ac:dyDescent="0.25">
      <c r="A1924" s="1">
        <v>8062492</v>
      </c>
      <c r="B1924">
        <v>0.43880000000000002</v>
      </c>
      <c r="C1924">
        <v>3.2653420000000002E-2</v>
      </c>
      <c r="D1924">
        <v>0.13657954</v>
      </c>
      <c r="E1924" t="s">
        <v>5179</v>
      </c>
    </row>
    <row r="1925" spans="1:5" x14ac:dyDescent="0.25">
      <c r="A1925" s="1">
        <v>8064485</v>
      </c>
      <c r="B1925">
        <v>0.4395</v>
      </c>
      <c r="C1925">
        <v>3.2730450000000001E-2</v>
      </c>
      <c r="D1925">
        <v>0.25630267000000001</v>
      </c>
      <c r="E1925" t="s">
        <v>4493</v>
      </c>
    </row>
    <row r="1926" spans="1:5" x14ac:dyDescent="0.25">
      <c r="A1926" s="1">
        <v>7943749</v>
      </c>
      <c r="B1926">
        <v>0.4395</v>
      </c>
      <c r="C1926">
        <v>3.2736380000000002E-2</v>
      </c>
      <c r="D1926">
        <v>0.2775455</v>
      </c>
      <c r="E1926" t="s">
        <v>687</v>
      </c>
    </row>
    <row r="1927" spans="1:5" x14ac:dyDescent="0.25">
      <c r="A1927" s="1">
        <v>8030374</v>
      </c>
      <c r="B1927">
        <v>0.44009999999999999</v>
      </c>
      <c r="C1927">
        <v>3.279439E-2</v>
      </c>
      <c r="D1927">
        <v>-0.24630782000000001</v>
      </c>
      <c r="E1927" t="s">
        <v>3589</v>
      </c>
    </row>
    <row r="1928" spans="1:5" x14ac:dyDescent="0.25">
      <c r="A1928" s="1">
        <v>8017736</v>
      </c>
      <c r="B1928">
        <v>0.44019999999999998</v>
      </c>
      <c r="C1928">
        <v>3.2811350000000003E-2</v>
      </c>
      <c r="D1928">
        <v>0.29734759999999999</v>
      </c>
      <c r="E1928" t="s">
        <v>4525</v>
      </c>
    </row>
    <row r="1929" spans="1:5" x14ac:dyDescent="0.25">
      <c r="A1929" s="1">
        <v>7978795</v>
      </c>
      <c r="B1929">
        <v>0.4405</v>
      </c>
      <c r="C1929">
        <v>3.2873510000000002E-2</v>
      </c>
      <c r="D1929">
        <v>-0.15655774</v>
      </c>
      <c r="E1929" t="s">
        <v>4920</v>
      </c>
    </row>
    <row r="1930" spans="1:5" x14ac:dyDescent="0.25">
      <c r="A1930" s="1">
        <v>8045974</v>
      </c>
      <c r="B1930">
        <v>0.44059999999999999</v>
      </c>
      <c r="C1930">
        <v>3.2904030000000001E-2</v>
      </c>
      <c r="D1930">
        <v>-0.17847086000000001</v>
      </c>
      <c r="E1930" t="s">
        <v>3663</v>
      </c>
    </row>
    <row r="1931" spans="1:5" x14ac:dyDescent="0.25">
      <c r="A1931" s="1">
        <v>7917482</v>
      </c>
      <c r="B1931">
        <v>0.44059999999999999</v>
      </c>
      <c r="C1931">
        <v>3.2918799999999998E-2</v>
      </c>
      <c r="D1931">
        <v>0.21527632999999999</v>
      </c>
      <c r="E1931" t="s">
        <v>44</v>
      </c>
    </row>
    <row r="1932" spans="1:5" x14ac:dyDescent="0.25">
      <c r="A1932" s="1">
        <v>7958253</v>
      </c>
      <c r="B1932">
        <v>0.44059999999999999</v>
      </c>
      <c r="C1932">
        <v>3.2919530000000002E-2</v>
      </c>
      <c r="D1932">
        <v>0.42792450999999998</v>
      </c>
      <c r="E1932" t="s">
        <v>4776</v>
      </c>
    </row>
    <row r="1933" spans="1:5" x14ac:dyDescent="0.25">
      <c r="A1933" s="1">
        <v>8024768</v>
      </c>
      <c r="B1933">
        <v>0.44059999999999999</v>
      </c>
      <c r="C1933">
        <v>3.2938870000000002E-2</v>
      </c>
      <c r="D1933">
        <v>-0.23103187</v>
      </c>
      <c r="E1933" t="s">
        <v>4892</v>
      </c>
    </row>
    <row r="1934" spans="1:5" x14ac:dyDescent="0.25">
      <c r="A1934" s="1">
        <v>7925048</v>
      </c>
      <c r="B1934">
        <v>0.44059999999999999</v>
      </c>
      <c r="C1934">
        <v>3.297075E-2</v>
      </c>
      <c r="D1934">
        <v>0.14863220999999999</v>
      </c>
      <c r="E1934" t="s">
        <v>1656</v>
      </c>
    </row>
    <row r="1935" spans="1:5" x14ac:dyDescent="0.25">
      <c r="A1935" s="1">
        <v>7986741</v>
      </c>
      <c r="B1935">
        <v>0.44059999999999999</v>
      </c>
      <c r="C1935">
        <v>3.2972250000000002E-2</v>
      </c>
      <c r="D1935">
        <v>-0.22322388000000001</v>
      </c>
      <c r="E1935" t="s">
        <v>3626</v>
      </c>
    </row>
    <row r="1936" spans="1:5" x14ac:dyDescent="0.25">
      <c r="A1936" s="1">
        <v>8088979</v>
      </c>
      <c r="B1936">
        <v>0.44059999999999999</v>
      </c>
      <c r="C1936">
        <v>3.2997150000000003E-2</v>
      </c>
      <c r="D1936">
        <v>0.34717366</v>
      </c>
      <c r="E1936" t="s">
        <v>2439</v>
      </c>
    </row>
    <row r="1937" spans="1:5" x14ac:dyDescent="0.25">
      <c r="A1937" s="1">
        <v>8107326</v>
      </c>
      <c r="B1937">
        <v>0.44069999999999998</v>
      </c>
      <c r="C1937">
        <v>3.302016E-2</v>
      </c>
      <c r="D1937">
        <v>-0.34971593000000001</v>
      </c>
      <c r="E1937" t="s">
        <v>4739</v>
      </c>
    </row>
    <row r="1938" spans="1:5" x14ac:dyDescent="0.25">
      <c r="A1938" s="1">
        <v>8049301</v>
      </c>
      <c r="B1938">
        <v>0.44069999999999998</v>
      </c>
      <c r="C1938">
        <v>3.3043089999999997E-2</v>
      </c>
      <c r="D1938">
        <v>0.15666672000000001</v>
      </c>
      <c r="E1938" t="s">
        <v>1785</v>
      </c>
    </row>
    <row r="1939" spans="1:5" x14ac:dyDescent="0.25">
      <c r="A1939" s="1">
        <v>8125059</v>
      </c>
      <c r="B1939">
        <v>0.44069999999999998</v>
      </c>
      <c r="C1939">
        <v>3.3050200000000002E-2</v>
      </c>
      <c r="D1939">
        <v>0.15442506</v>
      </c>
      <c r="E1939" t="s">
        <v>4778</v>
      </c>
    </row>
    <row r="1940" spans="1:5" x14ac:dyDescent="0.25">
      <c r="A1940" s="1">
        <v>7965769</v>
      </c>
      <c r="B1940">
        <v>0.44080000000000003</v>
      </c>
      <c r="C1940">
        <v>3.3085370000000003E-2</v>
      </c>
      <c r="D1940">
        <v>-0.16602955</v>
      </c>
      <c r="E1940" t="s">
        <v>2920</v>
      </c>
    </row>
    <row r="1941" spans="1:5" x14ac:dyDescent="0.25">
      <c r="A1941" s="1">
        <v>7937707</v>
      </c>
      <c r="B1941">
        <v>0.44109999999999999</v>
      </c>
      <c r="C1941">
        <v>3.312097E-2</v>
      </c>
      <c r="D1941">
        <v>-0.46039972000000001</v>
      </c>
      <c r="E1941" t="s">
        <v>1280</v>
      </c>
    </row>
    <row r="1942" spans="1:5" x14ac:dyDescent="0.25">
      <c r="A1942" s="1">
        <v>7992692</v>
      </c>
      <c r="B1942">
        <v>0.44130000000000003</v>
      </c>
      <c r="C1942">
        <v>3.3150649999999997E-2</v>
      </c>
      <c r="D1942">
        <v>-0.28566875000000003</v>
      </c>
      <c r="E1942" t="s">
        <v>1514</v>
      </c>
    </row>
    <row r="1943" spans="1:5" x14ac:dyDescent="0.25">
      <c r="A1943" s="1">
        <v>8007550</v>
      </c>
      <c r="B1943">
        <v>0.44130000000000003</v>
      </c>
      <c r="C1943">
        <v>3.3204810000000001E-2</v>
      </c>
      <c r="D1943">
        <v>-0.34544012000000002</v>
      </c>
      <c r="E1943" t="s">
        <v>3233</v>
      </c>
    </row>
    <row r="1944" spans="1:5" x14ac:dyDescent="0.25">
      <c r="A1944" s="1">
        <v>8167443</v>
      </c>
      <c r="B1944">
        <v>0.44130000000000003</v>
      </c>
      <c r="C1944">
        <v>3.3227920000000001E-2</v>
      </c>
      <c r="D1944">
        <v>-0.23604325000000001</v>
      </c>
      <c r="E1944" t="s">
        <v>1918</v>
      </c>
    </row>
    <row r="1945" spans="1:5" x14ac:dyDescent="0.25">
      <c r="A1945" s="1">
        <v>7940005</v>
      </c>
      <c r="B1945">
        <v>0.44130000000000003</v>
      </c>
      <c r="C1945">
        <v>3.3229540000000002E-2</v>
      </c>
      <c r="D1945">
        <v>-0.24072841</v>
      </c>
      <c r="E1945" t="s">
        <v>5134</v>
      </c>
    </row>
    <row r="1946" spans="1:5" x14ac:dyDescent="0.25">
      <c r="A1946" s="1">
        <v>8169920</v>
      </c>
      <c r="B1946">
        <v>0.44130000000000003</v>
      </c>
      <c r="C1946">
        <v>3.3235010000000002E-2</v>
      </c>
      <c r="D1946">
        <v>0.20589209</v>
      </c>
      <c r="E1946" t="s">
        <v>368</v>
      </c>
    </row>
    <row r="1947" spans="1:5" x14ac:dyDescent="0.25">
      <c r="A1947" s="1">
        <v>8083850</v>
      </c>
      <c r="B1947">
        <v>0.44130000000000003</v>
      </c>
      <c r="C1947">
        <v>3.3258099999999999E-2</v>
      </c>
      <c r="D1947">
        <v>0.20480683</v>
      </c>
      <c r="E1947" t="s">
        <v>2459</v>
      </c>
    </row>
    <row r="1948" spans="1:5" x14ac:dyDescent="0.25">
      <c r="A1948" s="1">
        <v>7921228</v>
      </c>
      <c r="B1948">
        <v>0.44130000000000003</v>
      </c>
      <c r="C1948">
        <v>3.3266690000000002E-2</v>
      </c>
      <c r="D1948">
        <v>0.17380325999999999</v>
      </c>
      <c r="E1948" t="s">
        <v>3916</v>
      </c>
    </row>
    <row r="1949" spans="1:5" x14ac:dyDescent="0.25">
      <c r="A1949" s="1">
        <v>7985620</v>
      </c>
      <c r="B1949">
        <v>0.44130000000000003</v>
      </c>
      <c r="C1949">
        <v>3.3266730000000001E-2</v>
      </c>
      <c r="D1949">
        <v>0.32735656000000002</v>
      </c>
      <c r="E1949" t="s">
        <v>4762</v>
      </c>
    </row>
    <row r="1950" spans="1:5" x14ac:dyDescent="0.25">
      <c r="A1950" s="1">
        <v>7898048</v>
      </c>
      <c r="B1950">
        <v>0.44180000000000003</v>
      </c>
      <c r="C1950">
        <v>3.3322259999999999E-2</v>
      </c>
      <c r="D1950">
        <v>0.31844523000000002</v>
      </c>
      <c r="E1950" t="s">
        <v>4536</v>
      </c>
    </row>
    <row r="1951" spans="1:5" x14ac:dyDescent="0.25">
      <c r="A1951" s="1">
        <v>7977609</v>
      </c>
      <c r="B1951">
        <v>0.44230000000000003</v>
      </c>
      <c r="C1951">
        <v>3.3417660000000002E-2</v>
      </c>
      <c r="D1951">
        <v>-0.1770002</v>
      </c>
      <c r="E1951" t="s">
        <v>3145</v>
      </c>
    </row>
    <row r="1952" spans="1:5" x14ac:dyDescent="0.25">
      <c r="A1952" s="1">
        <v>8031617</v>
      </c>
      <c r="B1952">
        <v>0.44230000000000003</v>
      </c>
      <c r="C1952">
        <v>3.3427800000000001E-2</v>
      </c>
      <c r="D1952">
        <v>-0.31629469999999998</v>
      </c>
      <c r="E1952" t="s">
        <v>3464</v>
      </c>
    </row>
    <row r="1953" spans="1:5" x14ac:dyDescent="0.25">
      <c r="A1953" s="1">
        <v>7903355</v>
      </c>
      <c r="B1953">
        <v>0.44230000000000003</v>
      </c>
      <c r="C1953">
        <v>3.3443420000000001E-2</v>
      </c>
      <c r="D1953">
        <v>-0.48400942000000002</v>
      </c>
      <c r="E1953" t="s">
        <v>3081</v>
      </c>
    </row>
    <row r="1954" spans="1:5" x14ac:dyDescent="0.25">
      <c r="A1954" s="1">
        <v>7948282</v>
      </c>
      <c r="B1954">
        <v>0.44230000000000003</v>
      </c>
      <c r="C1954">
        <v>3.3471969999999997E-2</v>
      </c>
      <c r="D1954">
        <v>-0.21928263000000001</v>
      </c>
      <c r="E1954" t="s">
        <v>4979</v>
      </c>
    </row>
    <row r="1955" spans="1:5" x14ac:dyDescent="0.25">
      <c r="A1955" s="1">
        <v>8110450</v>
      </c>
      <c r="B1955">
        <v>0.44230000000000003</v>
      </c>
      <c r="C1955">
        <v>3.3474940000000002E-2</v>
      </c>
      <c r="D1955">
        <v>0.22811962</v>
      </c>
      <c r="E1955" t="s">
        <v>2927</v>
      </c>
    </row>
    <row r="1956" spans="1:5" x14ac:dyDescent="0.25">
      <c r="A1956" s="1">
        <v>8178598</v>
      </c>
      <c r="B1956">
        <v>0.44269999999999998</v>
      </c>
      <c r="C1956">
        <v>3.3518659999999999E-2</v>
      </c>
      <c r="D1956">
        <v>0.15627316999999999</v>
      </c>
      <c r="E1956" t="s">
        <v>4778</v>
      </c>
    </row>
    <row r="1957" spans="1:5" x14ac:dyDescent="0.25">
      <c r="A1957" s="1">
        <v>8025035</v>
      </c>
      <c r="B1957">
        <v>0.44280000000000003</v>
      </c>
      <c r="C1957">
        <v>3.3575220000000003E-2</v>
      </c>
      <c r="D1957">
        <v>-0.29304755999999998</v>
      </c>
      <c r="E1957" t="s">
        <v>4976</v>
      </c>
    </row>
    <row r="1958" spans="1:5" x14ac:dyDescent="0.25">
      <c r="A1958" s="1">
        <v>8085393</v>
      </c>
      <c r="B1958">
        <v>0.44280000000000003</v>
      </c>
      <c r="C1958">
        <v>3.359061E-2</v>
      </c>
      <c r="D1958">
        <v>-0.13119843</v>
      </c>
      <c r="E1958" t="s">
        <v>4381</v>
      </c>
    </row>
    <row r="1959" spans="1:5" x14ac:dyDescent="0.25">
      <c r="A1959" s="1">
        <v>8068280</v>
      </c>
      <c r="B1959">
        <v>0.44280000000000003</v>
      </c>
      <c r="C1959">
        <v>3.3612999999999997E-2</v>
      </c>
      <c r="D1959">
        <v>0.15938806</v>
      </c>
      <c r="E1959" t="s">
        <v>4707</v>
      </c>
    </row>
    <row r="1960" spans="1:5" x14ac:dyDescent="0.25">
      <c r="A1960" s="1">
        <v>7928408</v>
      </c>
      <c r="B1960">
        <v>0.44280000000000003</v>
      </c>
      <c r="C1960">
        <v>3.3618710000000003E-2</v>
      </c>
      <c r="D1960">
        <v>-0.16904973000000001</v>
      </c>
      <c r="E1960" t="s">
        <v>576</v>
      </c>
    </row>
    <row r="1961" spans="1:5" x14ac:dyDescent="0.25">
      <c r="A1961" s="1">
        <v>7995772</v>
      </c>
      <c r="B1961">
        <v>0.44280000000000003</v>
      </c>
      <c r="C1961">
        <v>3.3629760000000002E-2</v>
      </c>
      <c r="D1961">
        <v>-0.33024068000000001</v>
      </c>
      <c r="E1961" t="s">
        <v>4817</v>
      </c>
    </row>
    <row r="1962" spans="1:5" x14ac:dyDescent="0.25">
      <c r="A1962" s="1">
        <v>7973377</v>
      </c>
      <c r="B1962">
        <v>0.44280000000000003</v>
      </c>
      <c r="C1962">
        <v>3.3657199999999998E-2</v>
      </c>
      <c r="D1962">
        <v>-0.16257851000000001</v>
      </c>
      <c r="E1962" t="s">
        <v>3228</v>
      </c>
    </row>
    <row r="1963" spans="1:5" x14ac:dyDescent="0.25">
      <c r="A1963" s="1">
        <v>8013860</v>
      </c>
      <c r="B1963">
        <v>0.44280000000000003</v>
      </c>
      <c r="C1963">
        <v>3.3720640000000003E-2</v>
      </c>
      <c r="D1963">
        <v>-0.1530802</v>
      </c>
      <c r="E1963" t="s">
        <v>4927</v>
      </c>
    </row>
    <row r="1964" spans="1:5" x14ac:dyDescent="0.25">
      <c r="A1964" s="1">
        <v>8095262</v>
      </c>
      <c r="B1964">
        <v>0.44280000000000003</v>
      </c>
      <c r="C1964">
        <v>3.3730839999999998E-2</v>
      </c>
      <c r="D1964">
        <v>0.21687928000000001</v>
      </c>
      <c r="E1964" t="s">
        <v>3324</v>
      </c>
    </row>
    <row r="1965" spans="1:5" x14ac:dyDescent="0.25">
      <c r="A1965" s="1">
        <v>7990086</v>
      </c>
      <c r="B1965">
        <v>0.44280000000000003</v>
      </c>
      <c r="C1965">
        <v>3.3736410000000001E-2</v>
      </c>
      <c r="D1965">
        <v>0.20648317999999999</v>
      </c>
      <c r="E1965" t="s">
        <v>3667</v>
      </c>
    </row>
    <row r="1966" spans="1:5" x14ac:dyDescent="0.25">
      <c r="A1966" s="1">
        <v>8045368</v>
      </c>
      <c r="B1966">
        <v>0.44280000000000003</v>
      </c>
      <c r="C1966">
        <v>3.3738440000000001E-2</v>
      </c>
      <c r="D1966">
        <v>-0.19798494</v>
      </c>
      <c r="E1966" t="s">
        <v>4578</v>
      </c>
    </row>
    <row r="1967" spans="1:5" x14ac:dyDescent="0.25">
      <c r="A1967" s="1">
        <v>8105340</v>
      </c>
      <c r="B1967">
        <v>0.44280000000000003</v>
      </c>
      <c r="C1967">
        <v>3.376038E-2</v>
      </c>
      <c r="D1967">
        <v>0.23721518999999999</v>
      </c>
      <c r="E1967" t="s">
        <v>4853</v>
      </c>
    </row>
    <row r="1968" spans="1:5" x14ac:dyDescent="0.25">
      <c r="A1968" s="1">
        <v>7981335</v>
      </c>
      <c r="B1968">
        <v>0.44280000000000003</v>
      </c>
      <c r="C1968">
        <v>3.376705E-2</v>
      </c>
      <c r="D1968">
        <v>0.20125079000000001</v>
      </c>
      <c r="E1968" t="s">
        <v>3023</v>
      </c>
    </row>
    <row r="1969" spans="1:5" x14ac:dyDescent="0.25">
      <c r="A1969" s="1">
        <v>8067295</v>
      </c>
      <c r="B1969">
        <v>0.44280000000000003</v>
      </c>
      <c r="C1969">
        <v>3.3777519999999998E-2</v>
      </c>
      <c r="D1969">
        <v>0.24713313000000001</v>
      </c>
      <c r="E1969" t="s">
        <v>1017</v>
      </c>
    </row>
    <row r="1970" spans="1:5" x14ac:dyDescent="0.25">
      <c r="A1970" s="1">
        <v>8129082</v>
      </c>
      <c r="B1970">
        <v>0.44280000000000003</v>
      </c>
      <c r="C1970">
        <v>3.3815350000000001E-2</v>
      </c>
      <c r="D1970">
        <v>0.22541306</v>
      </c>
      <c r="E1970" t="s">
        <v>4421</v>
      </c>
    </row>
    <row r="1971" spans="1:5" x14ac:dyDescent="0.25">
      <c r="A1971" s="1">
        <v>7936928</v>
      </c>
      <c r="B1971">
        <v>0.44280000000000003</v>
      </c>
      <c r="C1971">
        <v>3.3822070000000003E-2</v>
      </c>
      <c r="D1971">
        <v>-0.18669111999999999</v>
      </c>
      <c r="E1971" t="s">
        <v>2999</v>
      </c>
    </row>
    <row r="1972" spans="1:5" x14ac:dyDescent="0.25">
      <c r="A1972" s="1">
        <v>7902541</v>
      </c>
      <c r="B1972">
        <v>0.44280000000000003</v>
      </c>
      <c r="C1972">
        <v>3.3839880000000003E-2</v>
      </c>
      <c r="D1972">
        <v>-0.66192200999999995</v>
      </c>
      <c r="E1972" t="s">
        <v>1059</v>
      </c>
    </row>
    <row r="1973" spans="1:5" x14ac:dyDescent="0.25">
      <c r="A1973" s="1">
        <v>8140739</v>
      </c>
      <c r="B1973">
        <v>0.44280000000000003</v>
      </c>
      <c r="C1973">
        <v>3.384848E-2</v>
      </c>
      <c r="D1973">
        <v>-0.24527921999999999</v>
      </c>
      <c r="E1973" t="s">
        <v>3186</v>
      </c>
    </row>
    <row r="1974" spans="1:5" x14ac:dyDescent="0.25">
      <c r="A1974" s="1">
        <v>8128034</v>
      </c>
      <c r="B1974">
        <v>0.44280000000000003</v>
      </c>
      <c r="C1974">
        <v>3.386016E-2</v>
      </c>
      <c r="D1974">
        <v>0.26720640000000001</v>
      </c>
      <c r="E1974" t="s">
        <v>2571</v>
      </c>
    </row>
    <row r="1975" spans="1:5" x14ac:dyDescent="0.25">
      <c r="A1975" s="1">
        <v>8026861</v>
      </c>
      <c r="B1975">
        <v>0.44290000000000002</v>
      </c>
      <c r="C1975">
        <v>3.3896450000000002E-2</v>
      </c>
      <c r="D1975">
        <v>0.27809413999999999</v>
      </c>
      <c r="E1975" t="s">
        <v>4406</v>
      </c>
    </row>
    <row r="1976" spans="1:5" x14ac:dyDescent="0.25">
      <c r="A1976" s="1">
        <v>7973896</v>
      </c>
      <c r="B1976">
        <v>0.44290000000000002</v>
      </c>
      <c r="C1976">
        <v>3.3926320000000003E-2</v>
      </c>
      <c r="D1976">
        <v>-0.26198937</v>
      </c>
      <c r="E1976" t="s">
        <v>2162</v>
      </c>
    </row>
    <row r="1977" spans="1:5" x14ac:dyDescent="0.25">
      <c r="A1977" s="1">
        <v>7978568</v>
      </c>
      <c r="B1977">
        <v>0.44290000000000002</v>
      </c>
      <c r="C1977">
        <v>3.3926320000000003E-2</v>
      </c>
      <c r="D1977">
        <v>-0.26198937</v>
      </c>
      <c r="E1977" t="s">
        <v>2162</v>
      </c>
    </row>
    <row r="1978" spans="1:5" x14ac:dyDescent="0.25">
      <c r="A1978" s="1">
        <v>8106252</v>
      </c>
      <c r="B1978">
        <v>0.44290000000000002</v>
      </c>
      <c r="C1978">
        <v>3.3935380000000001E-2</v>
      </c>
      <c r="D1978">
        <v>0.17216266999999999</v>
      </c>
      <c r="E1978" t="s">
        <v>2274</v>
      </c>
    </row>
    <row r="1979" spans="1:5" x14ac:dyDescent="0.25">
      <c r="A1979" s="1">
        <v>8099410</v>
      </c>
      <c r="B1979">
        <v>0.44290000000000002</v>
      </c>
      <c r="C1979">
        <v>3.3937170000000003E-2</v>
      </c>
      <c r="D1979">
        <v>0.19604192000000001</v>
      </c>
      <c r="E1979" t="s">
        <v>4417</v>
      </c>
    </row>
    <row r="1980" spans="1:5" x14ac:dyDescent="0.25">
      <c r="A1980" s="1">
        <v>8138834</v>
      </c>
      <c r="B1980">
        <v>0.44290000000000002</v>
      </c>
      <c r="C1980">
        <v>3.3943260000000003E-2</v>
      </c>
      <c r="D1980">
        <v>0.28068282</v>
      </c>
      <c r="E1980" t="s">
        <v>2653</v>
      </c>
    </row>
    <row r="1981" spans="1:5" x14ac:dyDescent="0.25">
      <c r="A1981" s="1">
        <v>8077490</v>
      </c>
      <c r="B1981">
        <v>0.44290000000000002</v>
      </c>
      <c r="C1981">
        <v>3.3971080000000001E-2</v>
      </c>
      <c r="D1981">
        <v>0.29313718</v>
      </c>
      <c r="E1981" t="s">
        <v>846</v>
      </c>
    </row>
    <row r="1982" spans="1:5" x14ac:dyDescent="0.25">
      <c r="A1982" s="1">
        <v>8039109</v>
      </c>
      <c r="B1982">
        <v>0.44290000000000002</v>
      </c>
      <c r="C1982">
        <v>3.3973999999999997E-2</v>
      </c>
      <c r="D1982">
        <v>0.14828211999999999</v>
      </c>
      <c r="E1982" t="s">
        <v>2889</v>
      </c>
    </row>
    <row r="1983" spans="1:5" x14ac:dyDescent="0.25">
      <c r="A1983" s="1">
        <v>8019046</v>
      </c>
      <c r="B1983">
        <v>0.44290000000000002</v>
      </c>
      <c r="C1983">
        <v>3.3983380000000001E-2</v>
      </c>
      <c r="D1983">
        <v>0.15323629</v>
      </c>
      <c r="E1983" t="s">
        <v>233</v>
      </c>
    </row>
    <row r="1984" spans="1:5" x14ac:dyDescent="0.25">
      <c r="A1984" s="1">
        <v>7962904</v>
      </c>
      <c r="B1984">
        <v>0.44290000000000002</v>
      </c>
      <c r="C1984">
        <v>3.4019180000000003E-2</v>
      </c>
      <c r="D1984">
        <v>0.16896126</v>
      </c>
      <c r="E1984" t="s">
        <v>4532</v>
      </c>
    </row>
    <row r="1985" spans="1:5" x14ac:dyDescent="0.25">
      <c r="A1985" s="1">
        <v>8074569</v>
      </c>
      <c r="B1985">
        <v>0.44290000000000002</v>
      </c>
      <c r="C1985">
        <v>3.4048479999999999E-2</v>
      </c>
      <c r="D1985">
        <v>0.31096845000000001</v>
      </c>
      <c r="E1985" t="s">
        <v>5109</v>
      </c>
    </row>
    <row r="1986" spans="1:5" x14ac:dyDescent="0.25">
      <c r="A1986" s="1">
        <v>7980744</v>
      </c>
      <c r="B1986">
        <v>0.44290000000000002</v>
      </c>
      <c r="C1986">
        <v>3.4050440000000001E-2</v>
      </c>
      <c r="D1986">
        <v>0.30368877</v>
      </c>
      <c r="E1986" t="s">
        <v>3862</v>
      </c>
    </row>
    <row r="1987" spans="1:5" x14ac:dyDescent="0.25">
      <c r="A1987" s="1">
        <v>7914516</v>
      </c>
      <c r="B1987">
        <v>0.44290000000000002</v>
      </c>
      <c r="C1987">
        <v>3.4055139999999998E-2</v>
      </c>
      <c r="D1987">
        <v>-0.19146494</v>
      </c>
      <c r="E1987" t="s">
        <v>1576</v>
      </c>
    </row>
    <row r="1988" spans="1:5" x14ac:dyDescent="0.25">
      <c r="A1988" s="1">
        <v>8001410</v>
      </c>
      <c r="B1988">
        <v>0.44340000000000002</v>
      </c>
      <c r="C1988">
        <v>3.4117439999999999E-2</v>
      </c>
      <c r="D1988">
        <v>0.24610056</v>
      </c>
      <c r="E1988" t="s">
        <v>3344</v>
      </c>
    </row>
    <row r="1989" spans="1:5" x14ac:dyDescent="0.25">
      <c r="A1989" s="1">
        <v>8137979</v>
      </c>
      <c r="B1989">
        <v>0.44340000000000002</v>
      </c>
      <c r="C1989">
        <v>3.4144969999999997E-2</v>
      </c>
      <c r="D1989">
        <v>0.14263737000000001</v>
      </c>
      <c r="E1989" t="s">
        <v>3156</v>
      </c>
    </row>
    <row r="1990" spans="1:5" x14ac:dyDescent="0.25">
      <c r="A1990" s="1">
        <v>7925691</v>
      </c>
      <c r="B1990">
        <v>0.44340000000000002</v>
      </c>
      <c r="C1990">
        <v>3.4155900000000003E-2</v>
      </c>
      <c r="D1990">
        <v>0.31090115000000001</v>
      </c>
      <c r="E1990" t="s">
        <v>3669</v>
      </c>
    </row>
    <row r="1991" spans="1:5" x14ac:dyDescent="0.25">
      <c r="A1991" s="1">
        <v>7948881</v>
      </c>
      <c r="B1991">
        <v>0.44340000000000002</v>
      </c>
      <c r="C1991">
        <v>3.4160360000000001E-2</v>
      </c>
      <c r="D1991">
        <v>-0.19099273999999999</v>
      </c>
      <c r="E1991" t="s">
        <v>4429</v>
      </c>
    </row>
    <row r="1992" spans="1:5" x14ac:dyDescent="0.25">
      <c r="A1992" s="1">
        <v>8147351</v>
      </c>
      <c r="B1992">
        <v>0.44340000000000002</v>
      </c>
      <c r="C1992">
        <v>3.4192559999999997E-2</v>
      </c>
      <c r="D1992">
        <v>0.48490324000000001</v>
      </c>
      <c r="E1992" t="s">
        <v>5064</v>
      </c>
    </row>
    <row r="1993" spans="1:5" x14ac:dyDescent="0.25">
      <c r="A1993" s="1">
        <v>7980891</v>
      </c>
      <c r="B1993">
        <v>0.44340000000000002</v>
      </c>
      <c r="C1993">
        <v>3.4195410000000002E-2</v>
      </c>
      <c r="D1993">
        <v>0.48861942000000003</v>
      </c>
      <c r="E1993" t="s">
        <v>4658</v>
      </c>
    </row>
    <row r="1994" spans="1:5" x14ac:dyDescent="0.25">
      <c r="A1994" s="1">
        <v>8174379</v>
      </c>
      <c r="B1994">
        <v>0.44340000000000002</v>
      </c>
      <c r="C1994">
        <v>3.4195980000000001E-2</v>
      </c>
      <c r="D1994">
        <v>0.20588015000000001</v>
      </c>
      <c r="E1994" t="s">
        <v>4099</v>
      </c>
    </row>
    <row r="1995" spans="1:5" x14ac:dyDescent="0.25">
      <c r="A1995" s="1">
        <v>8071881</v>
      </c>
      <c r="B1995">
        <v>0.44340000000000002</v>
      </c>
      <c r="C1995">
        <v>3.4225270000000002E-2</v>
      </c>
      <c r="D1995">
        <v>0.18996954999999999</v>
      </c>
      <c r="E1995" t="s">
        <v>5163</v>
      </c>
    </row>
    <row r="1996" spans="1:5" x14ac:dyDescent="0.25">
      <c r="A1996" s="1">
        <v>8135734</v>
      </c>
      <c r="B1996">
        <v>0.44340000000000002</v>
      </c>
      <c r="C1996">
        <v>3.4226720000000002E-2</v>
      </c>
      <c r="D1996">
        <v>-0.21802975999999999</v>
      </c>
      <c r="E1996" t="s">
        <v>4718</v>
      </c>
    </row>
    <row r="1997" spans="1:5" x14ac:dyDescent="0.25">
      <c r="A1997" s="1">
        <v>8148333</v>
      </c>
      <c r="B1997">
        <v>0.44340000000000002</v>
      </c>
      <c r="C1997">
        <v>3.4240149999999997E-2</v>
      </c>
      <c r="D1997">
        <v>0.19298610999999999</v>
      </c>
      <c r="E1997" t="s">
        <v>3694</v>
      </c>
    </row>
    <row r="1998" spans="1:5" x14ac:dyDescent="0.25">
      <c r="A1998" s="1">
        <v>8127534</v>
      </c>
      <c r="B1998">
        <v>0.44350000000000001</v>
      </c>
      <c r="C1998">
        <v>3.426941E-2</v>
      </c>
      <c r="D1998">
        <v>0.21580202000000001</v>
      </c>
      <c r="E1998" t="s">
        <v>3788</v>
      </c>
    </row>
    <row r="1999" spans="1:5" x14ac:dyDescent="0.25">
      <c r="A1999" s="1">
        <v>8055085</v>
      </c>
      <c r="B1999">
        <v>0.44350000000000001</v>
      </c>
      <c r="C1999">
        <v>3.4274350000000002E-2</v>
      </c>
      <c r="D1999">
        <v>-0.42378798000000001</v>
      </c>
      <c r="E1999" t="s">
        <v>4077</v>
      </c>
    </row>
    <row r="2000" spans="1:5" x14ac:dyDescent="0.25">
      <c r="A2000" s="1">
        <v>8049847</v>
      </c>
      <c r="B2000">
        <v>0.44350000000000001</v>
      </c>
      <c r="C2000">
        <v>3.4286759999999999E-2</v>
      </c>
      <c r="D2000">
        <v>-0.19804895</v>
      </c>
      <c r="E2000" t="s">
        <v>1283</v>
      </c>
    </row>
    <row r="2001" spans="1:5" x14ac:dyDescent="0.25">
      <c r="A2001" s="1">
        <v>8153609</v>
      </c>
      <c r="B2001">
        <v>0.44350000000000001</v>
      </c>
      <c r="C2001">
        <v>3.4307320000000002E-2</v>
      </c>
      <c r="D2001">
        <v>-0.20894577</v>
      </c>
      <c r="E2001" t="s">
        <v>355</v>
      </c>
    </row>
    <row r="2002" spans="1:5" x14ac:dyDescent="0.25">
      <c r="A2002" s="1">
        <v>8100615</v>
      </c>
      <c r="B2002">
        <v>0.44350000000000001</v>
      </c>
      <c r="C2002">
        <v>3.431236E-2</v>
      </c>
      <c r="D2002">
        <v>0.29970293999999997</v>
      </c>
      <c r="E2002" t="s">
        <v>4577</v>
      </c>
    </row>
    <row r="2003" spans="1:5" x14ac:dyDescent="0.25">
      <c r="A2003" s="1">
        <v>8114080</v>
      </c>
      <c r="B2003">
        <v>0.44409999999999999</v>
      </c>
      <c r="C2003">
        <v>3.4376810000000001E-2</v>
      </c>
      <c r="D2003">
        <v>-0.21685508000000001</v>
      </c>
      <c r="E2003" t="s">
        <v>3808</v>
      </c>
    </row>
    <row r="2004" spans="1:5" x14ac:dyDescent="0.25">
      <c r="A2004" s="1">
        <v>8073194</v>
      </c>
      <c r="B2004">
        <v>0.44409999999999999</v>
      </c>
      <c r="C2004">
        <v>3.4386380000000001E-2</v>
      </c>
      <c r="D2004">
        <v>0.23147641999999999</v>
      </c>
      <c r="E2004" t="s">
        <v>4982</v>
      </c>
    </row>
    <row r="2005" spans="1:5" x14ac:dyDescent="0.25">
      <c r="A2005" s="1">
        <v>7910190</v>
      </c>
      <c r="B2005">
        <v>0.44450000000000001</v>
      </c>
      <c r="C2005">
        <v>3.4452669999999998E-2</v>
      </c>
      <c r="D2005">
        <v>0.28319169</v>
      </c>
      <c r="E2005" t="s">
        <v>1472</v>
      </c>
    </row>
    <row r="2006" spans="1:5" x14ac:dyDescent="0.25">
      <c r="A2006" s="1">
        <v>8169519</v>
      </c>
      <c r="B2006">
        <v>0.44450000000000001</v>
      </c>
      <c r="C2006">
        <v>3.44683E-2</v>
      </c>
      <c r="D2006">
        <v>0.21795787</v>
      </c>
      <c r="E2006" t="s">
        <v>3939</v>
      </c>
    </row>
    <row r="2007" spans="1:5" x14ac:dyDescent="0.25">
      <c r="A2007" s="1">
        <v>8090630</v>
      </c>
      <c r="B2007">
        <v>0.44450000000000001</v>
      </c>
      <c r="C2007">
        <v>3.4471549999999997E-2</v>
      </c>
      <c r="D2007">
        <v>0.1432853</v>
      </c>
      <c r="E2007" t="s">
        <v>2977</v>
      </c>
    </row>
    <row r="2008" spans="1:5" x14ac:dyDescent="0.25">
      <c r="A2008" s="1">
        <v>8097098</v>
      </c>
      <c r="B2008">
        <v>0.44490000000000002</v>
      </c>
      <c r="C2008">
        <v>3.4533679999999997E-2</v>
      </c>
      <c r="D2008">
        <v>0.28662847000000002</v>
      </c>
      <c r="E2008" t="s">
        <v>2012</v>
      </c>
    </row>
    <row r="2009" spans="1:5" x14ac:dyDescent="0.25">
      <c r="A2009" s="1">
        <v>7951734</v>
      </c>
      <c r="B2009">
        <v>0.44490000000000002</v>
      </c>
      <c r="C2009">
        <v>3.4542499999999997E-2</v>
      </c>
      <c r="D2009">
        <v>0.19342023</v>
      </c>
      <c r="E2009" t="s">
        <v>2884</v>
      </c>
    </row>
    <row r="2010" spans="1:5" x14ac:dyDescent="0.25">
      <c r="A2010" s="1">
        <v>8045030</v>
      </c>
      <c r="B2010">
        <v>0.44500000000000001</v>
      </c>
      <c r="C2010">
        <v>3.4576629999999997E-2</v>
      </c>
      <c r="D2010">
        <v>0.24415954000000001</v>
      </c>
      <c r="E2010" t="s">
        <v>1021</v>
      </c>
    </row>
    <row r="2011" spans="1:5" x14ac:dyDescent="0.25">
      <c r="A2011" s="1">
        <v>8170590</v>
      </c>
      <c r="B2011">
        <v>0.44500000000000001</v>
      </c>
      <c r="C2011">
        <v>3.460589E-2</v>
      </c>
      <c r="D2011">
        <v>0.24732187</v>
      </c>
      <c r="E2011" t="s">
        <v>4221</v>
      </c>
    </row>
    <row r="2012" spans="1:5" x14ac:dyDescent="0.25">
      <c r="A2012" s="1">
        <v>8017262</v>
      </c>
      <c r="B2012">
        <v>0.44500000000000001</v>
      </c>
      <c r="C2012">
        <v>3.4634020000000001E-2</v>
      </c>
      <c r="D2012">
        <v>0.40539437</v>
      </c>
      <c r="E2012" t="s">
        <v>5082</v>
      </c>
    </row>
    <row r="2013" spans="1:5" x14ac:dyDescent="0.25">
      <c r="A2013" s="1">
        <v>8038852</v>
      </c>
      <c r="B2013">
        <v>0.44500000000000001</v>
      </c>
      <c r="C2013">
        <v>3.4645080000000002E-2</v>
      </c>
      <c r="D2013">
        <v>-0.28882347000000003</v>
      </c>
      <c r="E2013" t="s">
        <v>2607</v>
      </c>
    </row>
    <row r="2014" spans="1:5" x14ac:dyDescent="0.25">
      <c r="A2014" s="1">
        <v>7972259</v>
      </c>
      <c r="B2014">
        <v>0.44500000000000001</v>
      </c>
      <c r="C2014">
        <v>3.4645910000000002E-2</v>
      </c>
      <c r="D2014">
        <v>-0.21119092</v>
      </c>
      <c r="E2014" t="s">
        <v>5095</v>
      </c>
    </row>
    <row r="2015" spans="1:5" x14ac:dyDescent="0.25">
      <c r="A2015" s="1">
        <v>7986503</v>
      </c>
      <c r="B2015">
        <v>0.44500000000000001</v>
      </c>
      <c r="C2015">
        <v>3.4650689999999998E-2</v>
      </c>
      <c r="D2015">
        <v>-0.22490951000000001</v>
      </c>
      <c r="E2015" t="s">
        <v>2561</v>
      </c>
    </row>
    <row r="2016" spans="1:5" x14ac:dyDescent="0.25">
      <c r="A2016" s="1">
        <v>8083301</v>
      </c>
      <c r="B2016">
        <v>0.44500000000000001</v>
      </c>
      <c r="C2016">
        <v>3.4652879999999997E-2</v>
      </c>
      <c r="D2016">
        <v>0.23253145</v>
      </c>
      <c r="E2016" t="s">
        <v>1208</v>
      </c>
    </row>
    <row r="2017" spans="1:5" x14ac:dyDescent="0.25">
      <c r="A2017" s="1">
        <v>8135568</v>
      </c>
      <c r="B2017">
        <v>0.4451</v>
      </c>
      <c r="C2017">
        <v>3.4678180000000003E-2</v>
      </c>
      <c r="D2017">
        <v>0.24641371000000001</v>
      </c>
      <c r="E2017" t="s">
        <v>4541</v>
      </c>
    </row>
    <row r="2018" spans="1:5" x14ac:dyDescent="0.25">
      <c r="A2018" s="1">
        <v>8090678</v>
      </c>
      <c r="B2018">
        <v>0.44590000000000002</v>
      </c>
      <c r="C2018">
        <v>3.475226E-2</v>
      </c>
      <c r="D2018">
        <v>0.19704371000000001</v>
      </c>
      <c r="E2018" t="s">
        <v>2458</v>
      </c>
    </row>
    <row r="2019" spans="1:5" x14ac:dyDescent="0.25">
      <c r="A2019" s="1">
        <v>8117890</v>
      </c>
      <c r="B2019">
        <v>0.4461</v>
      </c>
      <c r="C2019">
        <v>3.4779459999999998E-2</v>
      </c>
      <c r="D2019">
        <v>-0.21503622</v>
      </c>
      <c r="E2019" t="s">
        <v>2263</v>
      </c>
    </row>
    <row r="2020" spans="1:5" x14ac:dyDescent="0.25">
      <c r="A2020" s="1">
        <v>8081219</v>
      </c>
      <c r="B2020">
        <v>0.44629999999999997</v>
      </c>
      <c r="C2020">
        <v>3.48054E-2</v>
      </c>
      <c r="D2020">
        <v>-0.28564368000000001</v>
      </c>
      <c r="E2020" t="s">
        <v>4287</v>
      </c>
    </row>
    <row r="2021" spans="1:5" x14ac:dyDescent="0.25">
      <c r="A2021" s="1">
        <v>7989750</v>
      </c>
      <c r="B2021">
        <v>0.44669999999999999</v>
      </c>
      <c r="C2021">
        <v>3.485589E-2</v>
      </c>
      <c r="D2021">
        <v>0.31452845000000001</v>
      </c>
      <c r="E2021" t="s">
        <v>4231</v>
      </c>
    </row>
    <row r="2022" spans="1:5" x14ac:dyDescent="0.25">
      <c r="A2022" s="1">
        <v>7938049</v>
      </c>
      <c r="B2022">
        <v>0.44669999999999999</v>
      </c>
      <c r="C2022">
        <v>3.4911350000000001E-2</v>
      </c>
      <c r="D2022">
        <v>-0.20796033999999999</v>
      </c>
      <c r="E2022" t="s">
        <v>2475</v>
      </c>
    </row>
    <row r="2023" spans="1:5" x14ac:dyDescent="0.25">
      <c r="A2023" s="1">
        <v>8132118</v>
      </c>
      <c r="B2023">
        <v>0.44669999999999999</v>
      </c>
      <c r="C2023">
        <v>3.492323E-2</v>
      </c>
      <c r="D2023">
        <v>0.45884763000000001</v>
      </c>
      <c r="E2023" t="s">
        <v>4520</v>
      </c>
    </row>
    <row r="2024" spans="1:5" x14ac:dyDescent="0.25">
      <c r="A2024" s="1">
        <v>7993872</v>
      </c>
      <c r="B2024">
        <v>0.44669999999999999</v>
      </c>
      <c r="C2024">
        <v>3.4953379999999999E-2</v>
      </c>
      <c r="D2024">
        <v>0.16685026</v>
      </c>
      <c r="E2024" t="s">
        <v>411</v>
      </c>
    </row>
    <row r="2025" spans="1:5" x14ac:dyDescent="0.25">
      <c r="A2025" s="1">
        <v>8132465</v>
      </c>
      <c r="B2025">
        <v>0.44669999999999999</v>
      </c>
      <c r="C2025">
        <v>3.4962319999999998E-2</v>
      </c>
      <c r="D2025">
        <v>0.24806860999999999</v>
      </c>
      <c r="E2025" t="s">
        <v>4565</v>
      </c>
    </row>
    <row r="2026" spans="1:5" x14ac:dyDescent="0.25">
      <c r="A2026" s="1">
        <v>7928218</v>
      </c>
      <c r="B2026">
        <v>0.44669999999999999</v>
      </c>
      <c r="C2026">
        <v>3.4967730000000002E-2</v>
      </c>
      <c r="D2026">
        <v>-0.29021952000000001</v>
      </c>
      <c r="E2026" t="s">
        <v>1210</v>
      </c>
    </row>
    <row r="2027" spans="1:5" x14ac:dyDescent="0.25">
      <c r="A2027" s="1">
        <v>7982206</v>
      </c>
      <c r="B2027">
        <v>0.44669999999999999</v>
      </c>
      <c r="C2027">
        <v>3.4975319999999997E-2</v>
      </c>
      <c r="D2027">
        <v>-0.31047826000000001</v>
      </c>
      <c r="E2027" t="s">
        <v>123</v>
      </c>
    </row>
    <row r="2028" spans="1:5" x14ac:dyDescent="0.25">
      <c r="A2028" s="1">
        <v>7967412</v>
      </c>
      <c r="B2028">
        <v>0.44679999999999997</v>
      </c>
      <c r="C2028">
        <v>3.5003939999999997E-2</v>
      </c>
      <c r="D2028">
        <v>0.28259128999999999</v>
      </c>
      <c r="E2028" t="s">
        <v>3521</v>
      </c>
    </row>
    <row r="2029" spans="1:5" x14ac:dyDescent="0.25">
      <c r="A2029" s="1">
        <v>8144712</v>
      </c>
      <c r="B2029">
        <v>0.44679999999999997</v>
      </c>
      <c r="C2029">
        <v>3.5037760000000001E-2</v>
      </c>
      <c r="D2029">
        <v>0.20975240000000001</v>
      </c>
      <c r="E2029" t="s">
        <v>3701</v>
      </c>
    </row>
    <row r="2030" spans="1:5" x14ac:dyDescent="0.25">
      <c r="A2030" s="1">
        <v>7972826</v>
      </c>
      <c r="B2030">
        <v>0.44679999999999997</v>
      </c>
      <c r="C2030">
        <v>3.5054979999999999E-2</v>
      </c>
      <c r="D2030">
        <v>-0.24277471</v>
      </c>
      <c r="E2030" t="s">
        <v>4545</v>
      </c>
    </row>
    <row r="2031" spans="1:5" x14ac:dyDescent="0.25">
      <c r="A2031" s="1">
        <v>8065710</v>
      </c>
      <c r="B2031">
        <v>0.44679999999999997</v>
      </c>
      <c r="C2031">
        <v>3.505573E-2</v>
      </c>
      <c r="D2031">
        <v>0.39457797999999999</v>
      </c>
      <c r="E2031" t="s">
        <v>5070</v>
      </c>
    </row>
    <row r="2032" spans="1:5" x14ac:dyDescent="0.25">
      <c r="A2032" s="1">
        <v>7946903</v>
      </c>
      <c r="B2032">
        <v>0.44679999999999997</v>
      </c>
      <c r="C2032">
        <v>3.5062250000000003E-2</v>
      </c>
      <c r="D2032">
        <v>0.20468521000000001</v>
      </c>
      <c r="E2032" t="s">
        <v>4690</v>
      </c>
    </row>
    <row r="2033" spans="1:5" x14ac:dyDescent="0.25">
      <c r="A2033" s="1">
        <v>8139632</v>
      </c>
      <c r="B2033">
        <v>0.44700000000000001</v>
      </c>
      <c r="C2033">
        <v>3.5112810000000001E-2</v>
      </c>
      <c r="D2033">
        <v>0.33195295000000002</v>
      </c>
      <c r="E2033" t="s">
        <v>3019</v>
      </c>
    </row>
    <row r="2034" spans="1:5" x14ac:dyDescent="0.25">
      <c r="A2034" s="1">
        <v>8052598</v>
      </c>
      <c r="B2034">
        <v>0.44700000000000001</v>
      </c>
      <c r="C2034">
        <v>3.5129639999999997E-2</v>
      </c>
      <c r="D2034">
        <v>0.32249862000000001</v>
      </c>
      <c r="E2034" t="s">
        <v>5071</v>
      </c>
    </row>
    <row r="2035" spans="1:5" x14ac:dyDescent="0.25">
      <c r="A2035" s="1">
        <v>7926836</v>
      </c>
      <c r="B2035">
        <v>0.44700000000000001</v>
      </c>
      <c r="C2035">
        <v>3.5143540000000001E-2</v>
      </c>
      <c r="D2035">
        <v>0.38264975000000001</v>
      </c>
      <c r="E2035" t="s">
        <v>545</v>
      </c>
    </row>
    <row r="2036" spans="1:5" x14ac:dyDescent="0.25">
      <c r="A2036" s="1">
        <v>8043203</v>
      </c>
      <c r="B2036">
        <v>0.44700000000000001</v>
      </c>
      <c r="C2036">
        <v>3.5156109999999997E-2</v>
      </c>
      <c r="D2036">
        <v>0.21907039</v>
      </c>
      <c r="E2036" t="s">
        <v>3225</v>
      </c>
    </row>
    <row r="2037" spans="1:5" x14ac:dyDescent="0.25">
      <c r="A2037" s="1">
        <v>8013788</v>
      </c>
      <c r="B2037">
        <v>0.44729999999999998</v>
      </c>
      <c r="C2037">
        <v>3.5194700000000002E-2</v>
      </c>
      <c r="D2037">
        <v>-0.21152457</v>
      </c>
      <c r="E2037" t="s">
        <v>5061</v>
      </c>
    </row>
    <row r="2038" spans="1:5" x14ac:dyDescent="0.25">
      <c r="A2038" s="1">
        <v>8099721</v>
      </c>
      <c r="B2038">
        <v>0.44750000000000001</v>
      </c>
      <c r="C2038">
        <v>3.5222139999999999E-2</v>
      </c>
      <c r="D2038">
        <v>0.37010676999999997</v>
      </c>
      <c r="E2038" t="s">
        <v>4844</v>
      </c>
    </row>
    <row r="2039" spans="1:5" x14ac:dyDescent="0.25">
      <c r="A2039" s="1">
        <v>7966122</v>
      </c>
      <c r="B2039">
        <v>0.44769999999999999</v>
      </c>
      <c r="C2039">
        <v>3.5256959999999997E-2</v>
      </c>
      <c r="D2039">
        <v>0.23220444000000001</v>
      </c>
      <c r="E2039" t="s">
        <v>3171</v>
      </c>
    </row>
    <row r="2040" spans="1:5" x14ac:dyDescent="0.25">
      <c r="A2040" s="1">
        <v>7912198</v>
      </c>
      <c r="B2040">
        <v>0.44829999999999998</v>
      </c>
      <c r="C2040">
        <v>3.5329239999999998E-2</v>
      </c>
      <c r="D2040">
        <v>0.16259087</v>
      </c>
      <c r="E2040" t="s">
        <v>4621</v>
      </c>
    </row>
    <row r="2041" spans="1:5" x14ac:dyDescent="0.25">
      <c r="A2041" s="1">
        <v>8084955</v>
      </c>
      <c r="B2041">
        <v>0.4486</v>
      </c>
      <c r="C2041">
        <v>3.5362169999999998E-2</v>
      </c>
      <c r="D2041">
        <v>0.19401457999999999</v>
      </c>
      <c r="E2041" t="s">
        <v>735</v>
      </c>
    </row>
    <row r="2042" spans="1:5" x14ac:dyDescent="0.25">
      <c r="A2042" s="1">
        <v>8072484</v>
      </c>
      <c r="B2042">
        <v>0.4486</v>
      </c>
      <c r="C2042">
        <v>3.5411209999999999E-2</v>
      </c>
      <c r="D2042">
        <v>0.30167719999999998</v>
      </c>
      <c r="E2042" t="s">
        <v>4806</v>
      </c>
    </row>
    <row r="2043" spans="1:5" x14ac:dyDescent="0.25">
      <c r="A2043" s="1">
        <v>8084345</v>
      </c>
      <c r="B2043">
        <v>0.4486</v>
      </c>
      <c r="C2043">
        <v>3.541565E-2</v>
      </c>
      <c r="D2043">
        <v>0.19836465</v>
      </c>
      <c r="E2043" t="s">
        <v>4758</v>
      </c>
    </row>
    <row r="2044" spans="1:5" x14ac:dyDescent="0.25">
      <c r="A2044" s="1">
        <v>8177635</v>
      </c>
      <c r="B2044">
        <v>0.4486</v>
      </c>
      <c r="C2044">
        <v>3.5426550000000001E-2</v>
      </c>
      <c r="D2044">
        <v>0.21200029000000001</v>
      </c>
      <c r="E2044" t="s">
        <v>40</v>
      </c>
    </row>
    <row r="2045" spans="1:5" x14ac:dyDescent="0.25">
      <c r="A2045" s="1">
        <v>8131949</v>
      </c>
      <c r="B2045">
        <v>0.4486</v>
      </c>
      <c r="C2045">
        <v>3.5450969999999998E-2</v>
      </c>
      <c r="D2045">
        <v>0.17344604</v>
      </c>
      <c r="E2045" t="s">
        <v>241</v>
      </c>
    </row>
    <row r="2046" spans="1:5" x14ac:dyDescent="0.25">
      <c r="A2046" s="1">
        <v>7944023</v>
      </c>
      <c r="B2046">
        <v>0.4486</v>
      </c>
      <c r="C2046">
        <v>3.546233E-2</v>
      </c>
      <c r="D2046">
        <v>0.15433264999999999</v>
      </c>
      <c r="E2046" t="s">
        <v>1400</v>
      </c>
    </row>
    <row r="2047" spans="1:5" x14ac:dyDescent="0.25">
      <c r="A2047" s="1">
        <v>7962274</v>
      </c>
      <c r="B2047">
        <v>0.4486</v>
      </c>
      <c r="C2047">
        <v>3.5473070000000002E-2</v>
      </c>
      <c r="D2047">
        <v>0.24573234999999999</v>
      </c>
      <c r="E2047" t="s">
        <v>3868</v>
      </c>
    </row>
    <row r="2048" spans="1:5" x14ac:dyDescent="0.25">
      <c r="A2048" s="1">
        <v>8112312</v>
      </c>
      <c r="B2048">
        <v>0.4486</v>
      </c>
      <c r="C2048">
        <v>3.5483639999999997E-2</v>
      </c>
      <c r="D2048">
        <v>0.25125666000000002</v>
      </c>
      <c r="E2048" t="s">
        <v>200</v>
      </c>
    </row>
    <row r="2049" spans="1:5" x14ac:dyDescent="0.25">
      <c r="A2049" s="1">
        <v>8036956</v>
      </c>
      <c r="B2049">
        <v>0.4491</v>
      </c>
      <c r="C2049">
        <v>3.5550930000000001E-2</v>
      </c>
      <c r="D2049">
        <v>-0.29771001000000002</v>
      </c>
      <c r="E2049" t="s">
        <v>295</v>
      </c>
    </row>
    <row r="2050" spans="1:5" x14ac:dyDescent="0.25">
      <c r="A2050" s="1">
        <v>7968915</v>
      </c>
      <c r="B2050">
        <v>0.4491</v>
      </c>
      <c r="C2050">
        <v>3.5551779999999998E-2</v>
      </c>
      <c r="D2050">
        <v>0.28876572</v>
      </c>
      <c r="E2050" t="s">
        <v>3334</v>
      </c>
    </row>
    <row r="2051" spans="1:5" x14ac:dyDescent="0.25">
      <c r="A2051" s="1">
        <v>8160487</v>
      </c>
      <c r="B2051">
        <v>0.4496</v>
      </c>
      <c r="C2051">
        <v>3.5619159999999997E-2</v>
      </c>
      <c r="D2051">
        <v>0.20095790999999999</v>
      </c>
      <c r="E2051" t="s">
        <v>1916</v>
      </c>
    </row>
    <row r="2052" spans="1:5" x14ac:dyDescent="0.25">
      <c r="A2052" s="1">
        <v>7981722</v>
      </c>
      <c r="B2052">
        <v>0.4496</v>
      </c>
      <c r="C2052">
        <v>3.5637509999999997E-2</v>
      </c>
      <c r="D2052">
        <v>0.51476412000000005</v>
      </c>
      <c r="E2052" t="s">
        <v>3482</v>
      </c>
    </row>
    <row r="2053" spans="1:5" x14ac:dyDescent="0.25">
      <c r="A2053" s="1">
        <v>8165083</v>
      </c>
      <c r="B2053">
        <v>0.4496</v>
      </c>
      <c r="C2053">
        <v>3.5645169999999997E-2</v>
      </c>
      <c r="D2053">
        <v>-0.17169851</v>
      </c>
      <c r="E2053" t="s">
        <v>4921</v>
      </c>
    </row>
    <row r="2054" spans="1:5" x14ac:dyDescent="0.25">
      <c r="A2054" s="1">
        <v>7912863</v>
      </c>
      <c r="B2054">
        <v>0.4496</v>
      </c>
      <c r="C2054">
        <v>3.5661419999999999E-2</v>
      </c>
      <c r="D2054">
        <v>-0.27738017999999998</v>
      </c>
      <c r="E2054" t="s">
        <v>1386</v>
      </c>
    </row>
    <row r="2055" spans="1:5" x14ac:dyDescent="0.25">
      <c r="A2055" s="1">
        <v>8174576</v>
      </c>
      <c r="B2055">
        <v>0.4496</v>
      </c>
      <c r="C2055">
        <v>3.5677519999999997E-2</v>
      </c>
      <c r="D2055">
        <v>0.22510989000000001</v>
      </c>
      <c r="E2055" t="s">
        <v>4818</v>
      </c>
    </row>
    <row r="2056" spans="1:5" x14ac:dyDescent="0.25">
      <c r="A2056" s="1">
        <v>7948902</v>
      </c>
      <c r="B2056">
        <v>0.44969999999999999</v>
      </c>
      <c r="C2056">
        <v>3.569659E-2</v>
      </c>
      <c r="D2056">
        <v>-0.46751111000000001</v>
      </c>
      <c r="E2056" t="s">
        <v>5136</v>
      </c>
    </row>
    <row r="2057" spans="1:5" x14ac:dyDescent="0.25">
      <c r="A2057" s="1">
        <v>8043564</v>
      </c>
      <c r="B2057">
        <v>0.44969999999999999</v>
      </c>
      <c r="C2057">
        <v>3.5716280000000003E-2</v>
      </c>
      <c r="D2057">
        <v>-0.24817523</v>
      </c>
      <c r="E2057" t="s">
        <v>2549</v>
      </c>
    </row>
    <row r="2058" spans="1:5" x14ac:dyDescent="0.25">
      <c r="A2058" s="1">
        <v>8174513</v>
      </c>
      <c r="B2058">
        <v>0.44969999999999999</v>
      </c>
      <c r="C2058">
        <v>3.5725439999999997E-2</v>
      </c>
      <c r="D2058">
        <v>0.28814055</v>
      </c>
      <c r="E2058" t="s">
        <v>4633</v>
      </c>
    </row>
    <row r="2059" spans="1:5" x14ac:dyDescent="0.25">
      <c r="A2059" s="1">
        <v>7957861</v>
      </c>
      <c r="B2059">
        <v>0.44969999999999999</v>
      </c>
      <c r="C2059">
        <v>3.5774880000000002E-2</v>
      </c>
      <c r="D2059">
        <v>0.18919027999999999</v>
      </c>
      <c r="E2059" t="s">
        <v>4071</v>
      </c>
    </row>
    <row r="2060" spans="1:5" x14ac:dyDescent="0.25">
      <c r="A2060" s="1">
        <v>8046333</v>
      </c>
      <c r="B2060">
        <v>0.44969999999999999</v>
      </c>
      <c r="C2060">
        <v>3.5776759999999998E-2</v>
      </c>
      <c r="D2060">
        <v>0.34206704999999998</v>
      </c>
      <c r="E2060" t="s">
        <v>3335</v>
      </c>
    </row>
    <row r="2061" spans="1:5" x14ac:dyDescent="0.25">
      <c r="A2061" s="1">
        <v>8066262</v>
      </c>
      <c r="B2061">
        <v>0.44969999999999999</v>
      </c>
      <c r="C2061">
        <v>3.5777879999999998E-2</v>
      </c>
      <c r="D2061">
        <v>-0.39762473999999998</v>
      </c>
      <c r="E2061" t="s">
        <v>3303</v>
      </c>
    </row>
    <row r="2062" spans="1:5" x14ac:dyDescent="0.25">
      <c r="A2062" s="1">
        <v>8122554</v>
      </c>
      <c r="B2062">
        <v>0.44990000000000002</v>
      </c>
      <c r="C2062">
        <v>3.5805719999999999E-2</v>
      </c>
      <c r="D2062">
        <v>0.18470394000000001</v>
      </c>
      <c r="E2062" t="s">
        <v>1990</v>
      </c>
    </row>
    <row r="2063" spans="1:5" x14ac:dyDescent="0.25">
      <c r="A2063" s="1">
        <v>7991216</v>
      </c>
      <c r="B2063">
        <v>0.45019999999999999</v>
      </c>
      <c r="C2063">
        <v>3.5857609999999998E-2</v>
      </c>
      <c r="D2063">
        <v>-0.19063105999999999</v>
      </c>
      <c r="E2063" t="s">
        <v>2845</v>
      </c>
    </row>
    <row r="2064" spans="1:5" x14ac:dyDescent="0.25">
      <c r="A2064" s="1">
        <v>7896779</v>
      </c>
      <c r="B2064">
        <v>0.45029999999999998</v>
      </c>
      <c r="C2064">
        <v>3.5900120000000001E-2</v>
      </c>
      <c r="D2064">
        <v>-0.21182967999999999</v>
      </c>
      <c r="E2064" t="s">
        <v>3027</v>
      </c>
    </row>
    <row r="2065" spans="1:5" x14ac:dyDescent="0.25">
      <c r="A2065" s="1">
        <v>8086810</v>
      </c>
      <c r="B2065">
        <v>0.45029999999999998</v>
      </c>
      <c r="C2065">
        <v>3.5931310000000001E-2</v>
      </c>
      <c r="D2065">
        <v>0.18086608000000001</v>
      </c>
      <c r="E2065" t="s">
        <v>2673</v>
      </c>
    </row>
    <row r="2066" spans="1:5" x14ac:dyDescent="0.25">
      <c r="A2066" s="1">
        <v>7976621</v>
      </c>
      <c r="B2066">
        <v>0.45029999999999998</v>
      </c>
      <c r="C2066">
        <v>3.5948430000000003E-2</v>
      </c>
      <c r="D2066">
        <v>0.30924471999999997</v>
      </c>
      <c r="E2066" t="s">
        <v>3296</v>
      </c>
    </row>
    <row r="2067" spans="1:5" x14ac:dyDescent="0.25">
      <c r="A2067" s="1">
        <v>8140864</v>
      </c>
      <c r="B2067">
        <v>0.45029999999999998</v>
      </c>
      <c r="C2067">
        <v>3.5958450000000003E-2</v>
      </c>
      <c r="D2067">
        <v>0.26655948000000002</v>
      </c>
      <c r="E2067" t="s">
        <v>4322</v>
      </c>
    </row>
    <row r="2068" spans="1:5" x14ac:dyDescent="0.25">
      <c r="A2068" s="1">
        <v>8027719</v>
      </c>
      <c r="B2068">
        <v>0.45040000000000002</v>
      </c>
      <c r="C2068">
        <v>3.598237E-2</v>
      </c>
      <c r="D2068">
        <v>-0.25599942999999997</v>
      </c>
      <c r="E2068" t="s">
        <v>4851</v>
      </c>
    </row>
    <row r="2069" spans="1:5" x14ac:dyDescent="0.25">
      <c r="A2069" s="1">
        <v>8024446</v>
      </c>
      <c r="B2069">
        <v>0.45050000000000001</v>
      </c>
      <c r="C2069">
        <v>3.6021259999999999E-2</v>
      </c>
      <c r="D2069">
        <v>-0.23391264000000001</v>
      </c>
      <c r="E2069" t="s">
        <v>2273</v>
      </c>
    </row>
    <row r="2070" spans="1:5" x14ac:dyDescent="0.25">
      <c r="A2070" s="1">
        <v>7947221</v>
      </c>
      <c r="B2070">
        <v>0.4506</v>
      </c>
      <c r="C2070">
        <v>3.6094710000000002E-2</v>
      </c>
      <c r="D2070">
        <v>0.27555129</v>
      </c>
      <c r="E2070" t="s">
        <v>237</v>
      </c>
    </row>
    <row r="2071" spans="1:5" x14ac:dyDescent="0.25">
      <c r="A2071" s="1">
        <v>8171041</v>
      </c>
      <c r="B2071">
        <v>0.4506</v>
      </c>
      <c r="C2071">
        <v>3.6094910000000001E-2</v>
      </c>
      <c r="D2071">
        <v>0.25624817</v>
      </c>
      <c r="E2071" t="s">
        <v>2628</v>
      </c>
    </row>
    <row r="2072" spans="1:5" x14ac:dyDescent="0.25">
      <c r="A2072" s="1">
        <v>8176962</v>
      </c>
      <c r="B2072">
        <v>0.4506</v>
      </c>
      <c r="C2072">
        <v>3.6094910000000001E-2</v>
      </c>
      <c r="D2072">
        <v>0.25624817</v>
      </c>
      <c r="E2072" t="s">
        <v>2628</v>
      </c>
    </row>
    <row r="2073" spans="1:5" x14ac:dyDescent="0.25">
      <c r="A2073" s="1">
        <v>8074201</v>
      </c>
      <c r="B2073">
        <v>0.4506</v>
      </c>
      <c r="C2073">
        <v>3.6132209999999998E-2</v>
      </c>
      <c r="D2073">
        <v>0.13146838999999999</v>
      </c>
      <c r="E2073" t="s">
        <v>3072</v>
      </c>
    </row>
    <row r="2074" spans="1:5" x14ac:dyDescent="0.25">
      <c r="A2074" s="1">
        <v>8001041</v>
      </c>
      <c r="B2074">
        <v>0.4506</v>
      </c>
      <c r="C2074">
        <v>3.6134670000000001E-2</v>
      </c>
      <c r="D2074">
        <v>-0.22610316</v>
      </c>
      <c r="E2074" t="s">
        <v>4190</v>
      </c>
    </row>
    <row r="2075" spans="1:5" x14ac:dyDescent="0.25">
      <c r="A2075" s="1">
        <v>8030364</v>
      </c>
      <c r="B2075">
        <v>0.4506</v>
      </c>
      <c r="C2075">
        <v>3.6136359999999999E-2</v>
      </c>
      <c r="D2075">
        <v>-0.53773318999999997</v>
      </c>
      <c r="E2075" t="s">
        <v>5187</v>
      </c>
    </row>
    <row r="2076" spans="1:5" x14ac:dyDescent="0.25">
      <c r="A2076" s="1">
        <v>8020226</v>
      </c>
      <c r="B2076">
        <v>0.4506</v>
      </c>
      <c r="C2076">
        <v>3.6144170000000003E-2</v>
      </c>
      <c r="D2076">
        <v>-0.17262156000000001</v>
      </c>
      <c r="E2076" t="s">
        <v>1768</v>
      </c>
    </row>
    <row r="2077" spans="1:5" x14ac:dyDescent="0.25">
      <c r="A2077" s="1">
        <v>8050227</v>
      </c>
      <c r="B2077">
        <v>0.45069999999999999</v>
      </c>
      <c r="C2077">
        <v>3.6169199999999999E-2</v>
      </c>
      <c r="D2077">
        <v>-0.63883350000000005</v>
      </c>
      <c r="E2077" t="s">
        <v>238</v>
      </c>
    </row>
    <row r="2078" spans="1:5" x14ac:dyDescent="0.25">
      <c r="A2078" s="1">
        <v>8054377</v>
      </c>
      <c r="B2078">
        <v>0.45100000000000001</v>
      </c>
      <c r="C2078">
        <v>3.6204729999999997E-2</v>
      </c>
      <c r="D2078">
        <v>0.32895035</v>
      </c>
      <c r="E2078" t="s">
        <v>3594</v>
      </c>
    </row>
    <row r="2079" spans="1:5" x14ac:dyDescent="0.25">
      <c r="A2079" s="1">
        <v>8111757</v>
      </c>
      <c r="B2079">
        <v>0.4511</v>
      </c>
      <c r="C2079">
        <v>3.6254179999999997E-2</v>
      </c>
      <c r="D2079">
        <v>-0.31452638999999999</v>
      </c>
      <c r="E2079" t="s">
        <v>3845</v>
      </c>
    </row>
    <row r="2080" spans="1:5" x14ac:dyDescent="0.25">
      <c r="A2080" s="1">
        <v>8027241</v>
      </c>
      <c r="B2080">
        <v>0.4516</v>
      </c>
      <c r="C2080">
        <v>3.6303809999999999E-2</v>
      </c>
      <c r="D2080">
        <v>0.25046309</v>
      </c>
      <c r="E2080" t="s">
        <v>821</v>
      </c>
    </row>
    <row r="2081" spans="1:5" x14ac:dyDescent="0.25">
      <c r="A2081" s="1">
        <v>7925364</v>
      </c>
      <c r="B2081">
        <v>0.4516</v>
      </c>
      <c r="C2081">
        <v>3.6332780000000002E-2</v>
      </c>
      <c r="D2081">
        <v>0.21183969</v>
      </c>
      <c r="E2081" t="s">
        <v>3080</v>
      </c>
    </row>
    <row r="2082" spans="1:5" x14ac:dyDescent="0.25">
      <c r="A2082" s="1">
        <v>8159239</v>
      </c>
      <c r="B2082">
        <v>0.45179999999999998</v>
      </c>
      <c r="C2082">
        <v>3.6362079999999998E-2</v>
      </c>
      <c r="D2082">
        <v>-0.17429037999999999</v>
      </c>
      <c r="E2082" t="s">
        <v>5074</v>
      </c>
    </row>
    <row r="2083" spans="1:5" x14ac:dyDescent="0.25">
      <c r="A2083" s="1">
        <v>8141661</v>
      </c>
      <c r="B2083">
        <v>0.45190000000000002</v>
      </c>
      <c r="C2083">
        <v>3.6383859999999997E-2</v>
      </c>
      <c r="D2083">
        <v>-0.19529456000000001</v>
      </c>
      <c r="E2083" t="s">
        <v>3833</v>
      </c>
    </row>
    <row r="2084" spans="1:5" x14ac:dyDescent="0.25">
      <c r="A2084" s="1">
        <v>7992782</v>
      </c>
      <c r="B2084">
        <v>0.45269999999999999</v>
      </c>
      <c r="C2084">
        <v>3.6479530000000003E-2</v>
      </c>
      <c r="D2084">
        <v>0.15591682000000001</v>
      </c>
      <c r="E2084" t="s">
        <v>4026</v>
      </c>
    </row>
    <row r="2085" spans="1:5" x14ac:dyDescent="0.25">
      <c r="A2085" s="1">
        <v>8081989</v>
      </c>
      <c r="B2085">
        <v>0.45329999999999998</v>
      </c>
      <c r="C2085">
        <v>3.6540169999999997E-2</v>
      </c>
      <c r="D2085">
        <v>-0.1590432</v>
      </c>
      <c r="E2085" t="s">
        <v>3425</v>
      </c>
    </row>
    <row r="2086" spans="1:5" x14ac:dyDescent="0.25">
      <c r="A2086" s="1">
        <v>8119132</v>
      </c>
      <c r="B2086">
        <v>0.45329999999999998</v>
      </c>
      <c r="C2086">
        <v>3.6557279999999998E-2</v>
      </c>
      <c r="D2086">
        <v>-0.22522550999999999</v>
      </c>
      <c r="E2086" t="s">
        <v>1568</v>
      </c>
    </row>
    <row r="2087" spans="1:5" x14ac:dyDescent="0.25">
      <c r="A2087" s="1">
        <v>7983718</v>
      </c>
      <c r="B2087">
        <v>0.45329999999999998</v>
      </c>
      <c r="C2087">
        <v>3.6583049999999999E-2</v>
      </c>
      <c r="D2087">
        <v>0.15623416000000001</v>
      </c>
      <c r="E2087" t="s">
        <v>4670</v>
      </c>
    </row>
    <row r="2088" spans="1:5" x14ac:dyDescent="0.25">
      <c r="A2088" s="1">
        <v>8127145</v>
      </c>
      <c r="B2088">
        <v>0.45340000000000003</v>
      </c>
      <c r="C2088">
        <v>3.6601219999999997E-2</v>
      </c>
      <c r="D2088">
        <v>0.24713444000000001</v>
      </c>
      <c r="E2088" t="s">
        <v>4891</v>
      </c>
    </row>
    <row r="2089" spans="1:5" x14ac:dyDescent="0.25">
      <c r="A2089" s="1">
        <v>8137847</v>
      </c>
      <c r="B2089">
        <v>0.45340000000000003</v>
      </c>
      <c r="C2089">
        <v>3.6613590000000001E-2</v>
      </c>
      <c r="D2089">
        <v>-0.18881693999999999</v>
      </c>
      <c r="E2089" t="s">
        <v>3445</v>
      </c>
    </row>
    <row r="2090" spans="1:5" x14ac:dyDescent="0.25">
      <c r="A2090" s="1">
        <v>7971620</v>
      </c>
      <c r="B2090">
        <v>0.45340000000000003</v>
      </c>
      <c r="C2090">
        <v>3.662729E-2</v>
      </c>
      <c r="D2090">
        <v>0.25345979000000002</v>
      </c>
      <c r="E2090" t="s">
        <v>860</v>
      </c>
    </row>
    <row r="2091" spans="1:5" x14ac:dyDescent="0.25">
      <c r="A2091" s="1">
        <v>7932584</v>
      </c>
      <c r="B2091">
        <v>0.45390000000000003</v>
      </c>
      <c r="C2091">
        <v>3.6685809999999999E-2</v>
      </c>
      <c r="D2091">
        <v>0.24678627</v>
      </c>
      <c r="E2091" t="s">
        <v>4335</v>
      </c>
    </row>
    <row r="2092" spans="1:5" x14ac:dyDescent="0.25">
      <c r="A2092" s="1">
        <v>8032106</v>
      </c>
      <c r="B2092">
        <v>0.45419999999999999</v>
      </c>
      <c r="C2092">
        <v>3.672533E-2</v>
      </c>
      <c r="D2092">
        <v>-0.19040452999999999</v>
      </c>
      <c r="E2092" t="s">
        <v>3988</v>
      </c>
    </row>
    <row r="2093" spans="1:5" x14ac:dyDescent="0.25">
      <c r="A2093" s="1">
        <v>8176174</v>
      </c>
      <c r="B2093">
        <v>0.45479999999999998</v>
      </c>
      <c r="C2093">
        <v>3.6801569999999999E-2</v>
      </c>
      <c r="D2093">
        <v>0.21275304</v>
      </c>
      <c r="E2093" t="s">
        <v>4940</v>
      </c>
    </row>
    <row r="2094" spans="1:5" x14ac:dyDescent="0.25">
      <c r="A2094" s="1">
        <v>8066411</v>
      </c>
      <c r="B2094">
        <v>0.45490000000000003</v>
      </c>
      <c r="C2094">
        <v>3.6829599999999997E-2</v>
      </c>
      <c r="D2094">
        <v>-0.28135638000000002</v>
      </c>
      <c r="E2094" t="s">
        <v>4969</v>
      </c>
    </row>
    <row r="2095" spans="1:5" x14ac:dyDescent="0.25">
      <c r="A2095" s="1">
        <v>8112961</v>
      </c>
      <c r="B2095">
        <v>0.45500000000000002</v>
      </c>
      <c r="C2095">
        <v>3.6885210000000002E-2</v>
      </c>
      <c r="D2095">
        <v>-0.24111342999999999</v>
      </c>
      <c r="E2095" t="s">
        <v>4725</v>
      </c>
    </row>
    <row r="2096" spans="1:5" x14ac:dyDescent="0.25">
      <c r="A2096" s="1">
        <v>8123606</v>
      </c>
      <c r="B2096">
        <v>0.45500000000000002</v>
      </c>
      <c r="C2096">
        <v>3.68881E-2</v>
      </c>
      <c r="D2096">
        <v>0.38275358999999998</v>
      </c>
      <c r="E2096" t="s">
        <v>2839</v>
      </c>
    </row>
    <row r="2097" spans="1:5" x14ac:dyDescent="0.25">
      <c r="A2097" s="1">
        <v>8119444</v>
      </c>
      <c r="B2097">
        <v>0.45500000000000002</v>
      </c>
      <c r="C2097">
        <v>3.6920599999999998E-2</v>
      </c>
      <c r="D2097">
        <v>0.18962192999999999</v>
      </c>
      <c r="E2097" t="s">
        <v>4571</v>
      </c>
    </row>
    <row r="2098" spans="1:5" x14ac:dyDescent="0.25">
      <c r="A2098" s="1">
        <v>8106122</v>
      </c>
      <c r="B2098">
        <v>0.45500000000000002</v>
      </c>
      <c r="C2098">
        <v>3.697288E-2</v>
      </c>
      <c r="D2098">
        <v>0.20384894000000001</v>
      </c>
      <c r="E2098" t="s">
        <v>2650</v>
      </c>
    </row>
    <row r="2099" spans="1:5" x14ac:dyDescent="0.25">
      <c r="A2099" s="1">
        <v>8130578</v>
      </c>
      <c r="B2099">
        <v>0.45500000000000002</v>
      </c>
      <c r="C2099">
        <v>3.6981739999999999E-2</v>
      </c>
      <c r="D2099">
        <v>-0.85460122999999999</v>
      </c>
      <c r="E2099" t="s">
        <v>5062</v>
      </c>
    </row>
    <row r="2100" spans="1:5" x14ac:dyDescent="0.25">
      <c r="A2100" s="1">
        <v>8136347</v>
      </c>
      <c r="B2100">
        <v>0.45500000000000002</v>
      </c>
      <c r="C2100">
        <v>3.6981979999999998E-2</v>
      </c>
      <c r="D2100">
        <v>0.18219023000000001</v>
      </c>
      <c r="E2100" t="s">
        <v>4715</v>
      </c>
    </row>
    <row r="2101" spans="1:5" x14ac:dyDescent="0.25">
      <c r="A2101" s="1">
        <v>8012079</v>
      </c>
      <c r="B2101">
        <v>0.45500000000000002</v>
      </c>
      <c r="C2101">
        <v>3.6999219999999999E-2</v>
      </c>
      <c r="D2101">
        <v>-0.16257489</v>
      </c>
      <c r="E2101" t="s">
        <v>1008</v>
      </c>
    </row>
    <row r="2102" spans="1:5" x14ac:dyDescent="0.25">
      <c r="A2102" s="1">
        <v>8148888</v>
      </c>
      <c r="B2102">
        <v>0.45500000000000002</v>
      </c>
      <c r="C2102">
        <v>3.7000060000000001E-2</v>
      </c>
      <c r="D2102">
        <v>-0.24550827</v>
      </c>
      <c r="E2102" t="s">
        <v>2455</v>
      </c>
    </row>
    <row r="2103" spans="1:5" x14ac:dyDescent="0.25">
      <c r="A2103" s="1">
        <v>8103975</v>
      </c>
      <c r="B2103">
        <v>0.45500000000000002</v>
      </c>
      <c r="C2103">
        <v>3.70037E-2</v>
      </c>
      <c r="D2103">
        <v>-0.50933461999999996</v>
      </c>
      <c r="E2103" t="s">
        <v>2032</v>
      </c>
    </row>
    <row r="2104" spans="1:5" x14ac:dyDescent="0.25">
      <c r="A2104" s="1">
        <v>8124430</v>
      </c>
      <c r="B2104">
        <v>0.4551</v>
      </c>
      <c r="C2104">
        <v>3.7022510000000002E-2</v>
      </c>
      <c r="D2104">
        <v>0.12903571</v>
      </c>
      <c r="E2104" t="s">
        <v>3740</v>
      </c>
    </row>
    <row r="2105" spans="1:5" x14ac:dyDescent="0.25">
      <c r="A2105" s="1">
        <v>7939969</v>
      </c>
      <c r="B2105">
        <v>0.45519999999999999</v>
      </c>
      <c r="C2105">
        <v>3.7049390000000001E-2</v>
      </c>
      <c r="D2105">
        <v>-0.27591077000000003</v>
      </c>
      <c r="E2105" t="s">
        <v>3353</v>
      </c>
    </row>
    <row r="2106" spans="1:5" x14ac:dyDescent="0.25">
      <c r="A2106" s="1">
        <v>7963092</v>
      </c>
      <c r="B2106">
        <v>0.45519999999999999</v>
      </c>
      <c r="C2106">
        <v>3.7068709999999998E-2</v>
      </c>
      <c r="D2106">
        <v>0.24240021</v>
      </c>
      <c r="E2106" t="s">
        <v>4224</v>
      </c>
    </row>
    <row r="2107" spans="1:5" x14ac:dyDescent="0.25">
      <c r="A2107" s="1">
        <v>8101357</v>
      </c>
      <c r="B2107">
        <v>0.45519999999999999</v>
      </c>
      <c r="C2107">
        <v>3.7101799999999997E-2</v>
      </c>
      <c r="D2107">
        <v>-0.27652305999999999</v>
      </c>
      <c r="E2107" t="s">
        <v>1321</v>
      </c>
    </row>
    <row r="2108" spans="1:5" x14ac:dyDescent="0.25">
      <c r="A2108" s="1">
        <v>8160346</v>
      </c>
      <c r="B2108">
        <v>0.45519999999999999</v>
      </c>
      <c r="C2108">
        <v>3.7109650000000001E-2</v>
      </c>
      <c r="D2108">
        <v>0.31840753999999999</v>
      </c>
      <c r="E2108" t="s">
        <v>4939</v>
      </c>
    </row>
    <row r="2109" spans="1:5" x14ac:dyDescent="0.25">
      <c r="A2109" s="1">
        <v>8068200</v>
      </c>
      <c r="B2109">
        <v>0.45519999999999999</v>
      </c>
      <c r="C2109">
        <v>3.7136620000000002E-2</v>
      </c>
      <c r="D2109">
        <v>-0.26863588999999999</v>
      </c>
      <c r="E2109" t="s">
        <v>4557</v>
      </c>
    </row>
    <row r="2110" spans="1:5" x14ac:dyDescent="0.25">
      <c r="A2110" s="1">
        <v>7956551</v>
      </c>
      <c r="B2110">
        <v>0.45519999999999999</v>
      </c>
      <c r="C2110">
        <v>3.7145600000000001E-2</v>
      </c>
      <c r="D2110">
        <v>0.21469571000000001</v>
      </c>
      <c r="E2110" t="s">
        <v>5111</v>
      </c>
    </row>
    <row r="2111" spans="1:5" x14ac:dyDescent="0.25">
      <c r="A2111" s="1">
        <v>8083272</v>
      </c>
      <c r="B2111">
        <v>0.45519999999999999</v>
      </c>
      <c r="C2111">
        <v>3.7211809999999998E-2</v>
      </c>
      <c r="D2111">
        <v>0.25744156000000001</v>
      </c>
      <c r="E2111" t="s">
        <v>4149</v>
      </c>
    </row>
    <row r="2112" spans="1:5" x14ac:dyDescent="0.25">
      <c r="A2112" s="1">
        <v>7919612</v>
      </c>
      <c r="B2112">
        <v>0.45519999999999999</v>
      </c>
      <c r="C2112">
        <v>3.7227589999999998E-2</v>
      </c>
      <c r="D2112">
        <v>0.25701065000000001</v>
      </c>
      <c r="E2112" t="s">
        <v>3975</v>
      </c>
    </row>
    <row r="2113" spans="1:5" x14ac:dyDescent="0.25">
      <c r="A2113" s="1">
        <v>7906235</v>
      </c>
      <c r="B2113">
        <v>0.45519999999999999</v>
      </c>
      <c r="C2113">
        <v>3.7228730000000002E-2</v>
      </c>
      <c r="D2113">
        <v>0.15710648999999999</v>
      </c>
      <c r="E2113" t="s">
        <v>3915</v>
      </c>
    </row>
    <row r="2114" spans="1:5" x14ac:dyDescent="0.25">
      <c r="A2114" s="1">
        <v>8053533</v>
      </c>
      <c r="B2114">
        <v>0.45519999999999999</v>
      </c>
      <c r="C2114">
        <v>3.7232809999999998E-2</v>
      </c>
      <c r="D2114">
        <v>0.15036163</v>
      </c>
      <c r="E2114" t="s">
        <v>3668</v>
      </c>
    </row>
    <row r="2115" spans="1:5" x14ac:dyDescent="0.25">
      <c r="A2115" s="1">
        <v>8003566</v>
      </c>
      <c r="B2115">
        <v>0.45519999999999999</v>
      </c>
      <c r="C2115">
        <v>3.724309E-2</v>
      </c>
      <c r="D2115">
        <v>-0.20437540000000001</v>
      </c>
      <c r="E2115" t="s">
        <v>3848</v>
      </c>
    </row>
    <row r="2116" spans="1:5" x14ac:dyDescent="0.25">
      <c r="A2116" s="1">
        <v>8044154</v>
      </c>
      <c r="B2116">
        <v>0.45519999999999999</v>
      </c>
      <c r="C2116">
        <v>3.7253040000000001E-2</v>
      </c>
      <c r="D2116">
        <v>-0.20071583000000001</v>
      </c>
      <c r="E2116" t="s">
        <v>4361</v>
      </c>
    </row>
    <row r="2117" spans="1:5" x14ac:dyDescent="0.25">
      <c r="A2117" s="1">
        <v>8063345</v>
      </c>
      <c r="B2117">
        <v>0.45529999999999998</v>
      </c>
      <c r="C2117">
        <v>3.7288229999999999E-2</v>
      </c>
      <c r="D2117">
        <v>-0.26318901</v>
      </c>
      <c r="E2117" t="s">
        <v>5131</v>
      </c>
    </row>
    <row r="2118" spans="1:5" x14ac:dyDescent="0.25">
      <c r="A2118" s="1">
        <v>8060850</v>
      </c>
      <c r="B2118">
        <v>0.45529999999999998</v>
      </c>
      <c r="C2118">
        <v>3.7307380000000001E-2</v>
      </c>
      <c r="D2118">
        <v>0.40660496000000002</v>
      </c>
      <c r="E2118" t="s">
        <v>4827</v>
      </c>
    </row>
    <row r="2119" spans="1:5" x14ac:dyDescent="0.25">
      <c r="A2119" s="1">
        <v>7950560</v>
      </c>
      <c r="B2119">
        <v>0.45529999999999998</v>
      </c>
      <c r="C2119">
        <v>3.7357349999999998E-2</v>
      </c>
      <c r="D2119">
        <v>0.37804209999999999</v>
      </c>
      <c r="E2119" t="s">
        <v>4166</v>
      </c>
    </row>
    <row r="2120" spans="1:5" x14ac:dyDescent="0.25">
      <c r="A2120" s="1">
        <v>8039054</v>
      </c>
      <c r="B2120">
        <v>0.45529999999999998</v>
      </c>
      <c r="C2120">
        <v>3.7357399999999999E-2</v>
      </c>
      <c r="D2120">
        <v>0.23981685</v>
      </c>
      <c r="E2120" t="s">
        <v>429</v>
      </c>
    </row>
    <row r="2121" spans="1:5" x14ac:dyDescent="0.25">
      <c r="A2121" s="1">
        <v>8112081</v>
      </c>
      <c r="B2121">
        <v>0.45529999999999998</v>
      </c>
      <c r="C2121">
        <v>3.7359249999999997E-2</v>
      </c>
      <c r="D2121">
        <v>0.20089430999999999</v>
      </c>
      <c r="E2121" t="s">
        <v>2991</v>
      </c>
    </row>
    <row r="2122" spans="1:5" x14ac:dyDescent="0.25">
      <c r="A2122" s="1">
        <v>8113512</v>
      </c>
      <c r="B2122">
        <v>0.45569999999999999</v>
      </c>
      <c r="C2122">
        <v>3.741477E-2</v>
      </c>
      <c r="D2122">
        <v>0.38134086</v>
      </c>
      <c r="E2122" t="s">
        <v>4852</v>
      </c>
    </row>
    <row r="2123" spans="1:5" x14ac:dyDescent="0.25">
      <c r="A2123" s="1">
        <v>7988077</v>
      </c>
      <c r="B2123">
        <v>0.45579999999999998</v>
      </c>
      <c r="C2123">
        <v>3.7454179999999997E-2</v>
      </c>
      <c r="D2123">
        <v>0.16175526000000001</v>
      </c>
      <c r="E2123" t="s">
        <v>124</v>
      </c>
    </row>
    <row r="2124" spans="1:5" x14ac:dyDescent="0.25">
      <c r="A2124" s="1">
        <v>8134552</v>
      </c>
      <c r="B2124">
        <v>0.45579999999999998</v>
      </c>
      <c r="C2124">
        <v>3.7471909999999997E-2</v>
      </c>
      <c r="D2124">
        <v>0.29335135000000001</v>
      </c>
      <c r="E2124" t="s">
        <v>4738</v>
      </c>
    </row>
    <row r="2125" spans="1:5" x14ac:dyDescent="0.25">
      <c r="A2125" s="1">
        <v>8015575</v>
      </c>
      <c r="B2125">
        <v>0.45579999999999998</v>
      </c>
      <c r="C2125">
        <v>3.74904E-2</v>
      </c>
      <c r="D2125">
        <v>-0.17107852000000001</v>
      </c>
      <c r="E2125" t="s">
        <v>4929</v>
      </c>
    </row>
    <row r="2126" spans="1:5" x14ac:dyDescent="0.25">
      <c r="A2126" s="1">
        <v>8130505</v>
      </c>
      <c r="B2126">
        <v>0.45579999999999998</v>
      </c>
      <c r="C2126">
        <v>3.750701E-2</v>
      </c>
      <c r="D2126">
        <v>0.21716193</v>
      </c>
      <c r="E2126" t="s">
        <v>4930</v>
      </c>
    </row>
    <row r="2127" spans="1:5" x14ac:dyDescent="0.25">
      <c r="A2127" s="1">
        <v>8006415</v>
      </c>
      <c r="B2127">
        <v>0.45579999999999998</v>
      </c>
      <c r="C2127">
        <v>3.7518129999999997E-2</v>
      </c>
      <c r="D2127">
        <v>0.30739292000000001</v>
      </c>
      <c r="E2127" t="s">
        <v>5171</v>
      </c>
    </row>
    <row r="2128" spans="1:5" x14ac:dyDescent="0.25">
      <c r="A2128" s="1">
        <v>7950753</v>
      </c>
      <c r="B2128">
        <v>0.45600000000000002</v>
      </c>
      <c r="C2128">
        <v>3.7593759999999997E-2</v>
      </c>
      <c r="D2128">
        <v>0.19216602999999999</v>
      </c>
      <c r="E2128" t="s">
        <v>1427</v>
      </c>
    </row>
    <row r="2129" spans="1:5" x14ac:dyDescent="0.25">
      <c r="A2129" s="1">
        <v>7989887</v>
      </c>
      <c r="B2129">
        <v>0.45600000000000002</v>
      </c>
      <c r="C2129">
        <v>3.759763E-2</v>
      </c>
      <c r="D2129">
        <v>-0.15643855000000001</v>
      </c>
      <c r="E2129" t="s">
        <v>5020</v>
      </c>
    </row>
    <row r="2130" spans="1:5" x14ac:dyDescent="0.25">
      <c r="A2130" s="1">
        <v>8012469</v>
      </c>
      <c r="B2130">
        <v>0.45600000000000002</v>
      </c>
      <c r="C2130">
        <v>3.7618190000000003E-2</v>
      </c>
      <c r="D2130">
        <v>0.1675682</v>
      </c>
      <c r="E2130" t="s">
        <v>1029</v>
      </c>
    </row>
    <row r="2131" spans="1:5" x14ac:dyDescent="0.25">
      <c r="A2131" s="1">
        <v>7973918</v>
      </c>
      <c r="B2131">
        <v>0.45600000000000002</v>
      </c>
      <c r="C2131">
        <v>3.7630030000000002E-2</v>
      </c>
      <c r="D2131">
        <v>0.35329298999999997</v>
      </c>
      <c r="E2131" t="s">
        <v>1168</v>
      </c>
    </row>
    <row r="2132" spans="1:5" x14ac:dyDescent="0.25">
      <c r="A2132" s="1">
        <v>8073578</v>
      </c>
      <c r="B2132">
        <v>0.45600000000000002</v>
      </c>
      <c r="C2132">
        <v>3.7632140000000001E-2</v>
      </c>
      <c r="D2132">
        <v>-0.26521616999999997</v>
      </c>
      <c r="E2132" t="s">
        <v>4933</v>
      </c>
    </row>
    <row r="2133" spans="1:5" x14ac:dyDescent="0.25">
      <c r="A2133" s="1">
        <v>8061211</v>
      </c>
      <c r="B2133">
        <v>0.45600000000000002</v>
      </c>
      <c r="C2133">
        <v>3.7643339999999997E-2</v>
      </c>
      <c r="D2133">
        <v>0.17053729000000001</v>
      </c>
      <c r="E2133" t="s">
        <v>5138</v>
      </c>
    </row>
    <row r="2134" spans="1:5" x14ac:dyDescent="0.25">
      <c r="A2134" s="1">
        <v>7973530</v>
      </c>
      <c r="B2134">
        <v>0.45650000000000002</v>
      </c>
      <c r="C2134">
        <v>3.7701070000000003E-2</v>
      </c>
      <c r="D2134">
        <v>-0.20777129999999999</v>
      </c>
      <c r="E2134" t="s">
        <v>4514</v>
      </c>
    </row>
    <row r="2135" spans="1:5" x14ac:dyDescent="0.25">
      <c r="A2135" s="1">
        <v>7939818</v>
      </c>
      <c r="B2135">
        <v>0.45679999999999998</v>
      </c>
      <c r="C2135">
        <v>3.7748299999999999E-2</v>
      </c>
      <c r="D2135">
        <v>0.15514607</v>
      </c>
      <c r="E2135" t="s">
        <v>3558</v>
      </c>
    </row>
    <row r="2136" spans="1:5" x14ac:dyDescent="0.25">
      <c r="A2136" s="1">
        <v>8065566</v>
      </c>
      <c r="B2136">
        <v>0.45679999999999998</v>
      </c>
      <c r="C2136">
        <v>3.777312E-2</v>
      </c>
      <c r="D2136">
        <v>-0.31199884</v>
      </c>
      <c r="E2136" t="s">
        <v>4366</v>
      </c>
    </row>
    <row r="2137" spans="1:5" x14ac:dyDescent="0.25">
      <c r="A2137" s="1">
        <v>8127563</v>
      </c>
      <c r="B2137">
        <v>0.45679999999999998</v>
      </c>
      <c r="C2137">
        <v>3.778521E-2</v>
      </c>
      <c r="D2137">
        <v>0.30303484000000003</v>
      </c>
      <c r="E2137" t="s">
        <v>4770</v>
      </c>
    </row>
    <row r="2138" spans="1:5" x14ac:dyDescent="0.25">
      <c r="A2138" s="1">
        <v>7938301</v>
      </c>
      <c r="B2138">
        <v>0.45710000000000001</v>
      </c>
      <c r="C2138">
        <v>3.7843010000000003E-2</v>
      </c>
      <c r="D2138">
        <v>0.23673611999999999</v>
      </c>
      <c r="E2138" t="s">
        <v>5040</v>
      </c>
    </row>
    <row r="2139" spans="1:5" x14ac:dyDescent="0.25">
      <c r="A2139" s="1">
        <v>7995631</v>
      </c>
      <c r="B2139">
        <v>0.45710000000000001</v>
      </c>
      <c r="C2139">
        <v>3.7909239999999997E-2</v>
      </c>
      <c r="D2139">
        <v>-0.19751278</v>
      </c>
      <c r="E2139" t="s">
        <v>3865</v>
      </c>
    </row>
    <row r="2140" spans="1:5" x14ac:dyDescent="0.25">
      <c r="A2140" s="1">
        <v>7932765</v>
      </c>
      <c r="B2140">
        <v>0.45710000000000001</v>
      </c>
      <c r="C2140">
        <v>3.7909320000000003E-2</v>
      </c>
      <c r="D2140">
        <v>0.23270304</v>
      </c>
      <c r="E2140" t="s">
        <v>4283</v>
      </c>
    </row>
    <row r="2141" spans="1:5" x14ac:dyDescent="0.25">
      <c r="A2141" s="1">
        <v>7982060</v>
      </c>
      <c r="B2141">
        <v>0.45710000000000001</v>
      </c>
      <c r="C2141">
        <v>3.7922690000000002E-2</v>
      </c>
      <c r="D2141">
        <v>-0.13819186999999999</v>
      </c>
      <c r="E2141" t="s">
        <v>4752</v>
      </c>
    </row>
    <row r="2142" spans="1:5" x14ac:dyDescent="0.25">
      <c r="A2142" s="1">
        <v>8147221</v>
      </c>
      <c r="B2142">
        <v>0.45710000000000001</v>
      </c>
      <c r="C2142">
        <v>3.7930999999999999E-2</v>
      </c>
      <c r="D2142">
        <v>0.26424904999999999</v>
      </c>
      <c r="E2142" t="s">
        <v>933</v>
      </c>
    </row>
    <row r="2143" spans="1:5" x14ac:dyDescent="0.25">
      <c r="A2143" s="1">
        <v>8054758</v>
      </c>
      <c r="B2143">
        <v>0.45710000000000001</v>
      </c>
      <c r="C2143">
        <v>3.7943709999999999E-2</v>
      </c>
      <c r="D2143">
        <v>-0.26547984000000002</v>
      </c>
      <c r="E2143" t="s">
        <v>1390</v>
      </c>
    </row>
    <row r="2144" spans="1:5" x14ac:dyDescent="0.25">
      <c r="A2144" s="1">
        <v>8144643</v>
      </c>
      <c r="B2144">
        <v>0.45710000000000001</v>
      </c>
      <c r="C2144">
        <v>3.7946710000000002E-2</v>
      </c>
      <c r="D2144">
        <v>-0.25162448999999998</v>
      </c>
      <c r="E2144" t="s">
        <v>969</v>
      </c>
    </row>
    <row r="2145" spans="1:5" x14ac:dyDescent="0.25">
      <c r="A2145" s="1">
        <v>7973158</v>
      </c>
      <c r="B2145">
        <v>0.4577</v>
      </c>
      <c r="C2145">
        <v>3.8030990000000001E-2</v>
      </c>
      <c r="D2145">
        <v>-0.30911466999999998</v>
      </c>
      <c r="E2145" t="s">
        <v>2714</v>
      </c>
    </row>
    <row r="2146" spans="1:5" x14ac:dyDescent="0.25">
      <c r="A2146" s="1">
        <v>8065433</v>
      </c>
      <c r="B2146">
        <v>0.4577</v>
      </c>
      <c r="C2146">
        <v>3.804917E-2</v>
      </c>
      <c r="D2146">
        <v>-0.22126762</v>
      </c>
      <c r="E2146" t="s">
        <v>4386</v>
      </c>
    </row>
    <row r="2147" spans="1:5" x14ac:dyDescent="0.25">
      <c r="A2147" s="1">
        <v>7931168</v>
      </c>
      <c r="B2147">
        <v>0.4577</v>
      </c>
      <c r="C2147">
        <v>3.807688E-2</v>
      </c>
      <c r="D2147">
        <v>-0.2843985</v>
      </c>
      <c r="E2147" t="s">
        <v>3902</v>
      </c>
    </row>
    <row r="2148" spans="1:5" x14ac:dyDescent="0.25">
      <c r="A2148" s="1">
        <v>7961142</v>
      </c>
      <c r="B2148">
        <v>0.4577</v>
      </c>
      <c r="C2148">
        <v>3.8080129999999997E-2</v>
      </c>
      <c r="D2148">
        <v>0.32495402000000001</v>
      </c>
      <c r="E2148" t="s">
        <v>4816</v>
      </c>
    </row>
    <row r="2149" spans="1:5" x14ac:dyDescent="0.25">
      <c r="A2149" s="1">
        <v>8088219</v>
      </c>
      <c r="B2149">
        <v>0.4577</v>
      </c>
      <c r="C2149">
        <v>3.8092130000000002E-2</v>
      </c>
      <c r="D2149">
        <v>0.24162158</v>
      </c>
      <c r="E2149" t="s">
        <v>3778</v>
      </c>
    </row>
    <row r="2150" spans="1:5" x14ac:dyDescent="0.25">
      <c r="A2150" s="1">
        <v>8101043</v>
      </c>
      <c r="B2150">
        <v>0.45779999999999998</v>
      </c>
      <c r="C2150">
        <v>3.8123619999999997E-2</v>
      </c>
      <c r="D2150">
        <v>0.20443665999999999</v>
      </c>
      <c r="E2150" t="s">
        <v>1691</v>
      </c>
    </row>
    <row r="2151" spans="1:5" x14ac:dyDescent="0.25">
      <c r="A2151" s="1">
        <v>8149725</v>
      </c>
      <c r="B2151">
        <v>0.45779999999999998</v>
      </c>
      <c r="C2151">
        <v>3.8126439999999998E-2</v>
      </c>
      <c r="D2151">
        <v>0.36664949000000002</v>
      </c>
      <c r="E2151" t="s">
        <v>5157</v>
      </c>
    </row>
    <row r="2152" spans="1:5" x14ac:dyDescent="0.25">
      <c r="A2152" s="1">
        <v>7959234</v>
      </c>
      <c r="B2152">
        <v>0.45810000000000001</v>
      </c>
      <c r="C2152">
        <v>3.8161689999999998E-2</v>
      </c>
      <c r="D2152">
        <v>-0.21600078</v>
      </c>
      <c r="E2152" t="s">
        <v>3183</v>
      </c>
    </row>
    <row r="2153" spans="1:5" x14ac:dyDescent="0.25">
      <c r="A2153" s="1">
        <v>8052680</v>
      </c>
      <c r="B2153">
        <v>0.4587</v>
      </c>
      <c r="C2153">
        <v>3.8226370000000003E-2</v>
      </c>
      <c r="D2153">
        <v>0.19695678</v>
      </c>
      <c r="E2153" t="s">
        <v>4039</v>
      </c>
    </row>
    <row r="2154" spans="1:5" x14ac:dyDescent="0.25">
      <c r="A2154" s="1">
        <v>8159670</v>
      </c>
      <c r="B2154">
        <v>0.45879999999999999</v>
      </c>
      <c r="C2154">
        <v>3.8267679999999998E-2</v>
      </c>
      <c r="D2154">
        <v>-0.22817039</v>
      </c>
      <c r="E2154" t="s">
        <v>3272</v>
      </c>
    </row>
    <row r="2155" spans="1:5" x14ac:dyDescent="0.25">
      <c r="A2155" s="1">
        <v>7969179</v>
      </c>
      <c r="B2155">
        <v>0.45879999999999999</v>
      </c>
      <c r="C2155">
        <v>3.8276060000000001E-2</v>
      </c>
      <c r="D2155">
        <v>0.24906269</v>
      </c>
      <c r="E2155" t="s">
        <v>2928</v>
      </c>
    </row>
    <row r="2156" spans="1:5" x14ac:dyDescent="0.25">
      <c r="A2156" s="1">
        <v>8062880</v>
      </c>
      <c r="B2156">
        <v>0.45879999999999999</v>
      </c>
      <c r="C2156">
        <v>3.8295389999999999E-2</v>
      </c>
      <c r="D2156">
        <v>0.19297855</v>
      </c>
      <c r="E2156" t="s">
        <v>3842</v>
      </c>
    </row>
    <row r="2157" spans="1:5" x14ac:dyDescent="0.25">
      <c r="A2157" s="1">
        <v>8171791</v>
      </c>
      <c r="B2157">
        <v>0.45900000000000002</v>
      </c>
      <c r="C2157">
        <v>3.8351009999999998E-2</v>
      </c>
      <c r="D2157">
        <v>0.31669272999999998</v>
      </c>
      <c r="E2157" t="s">
        <v>5079</v>
      </c>
    </row>
    <row r="2158" spans="1:5" x14ac:dyDescent="0.25">
      <c r="A2158" s="1">
        <v>8046201</v>
      </c>
      <c r="B2158">
        <v>0.45900000000000002</v>
      </c>
      <c r="C2158">
        <v>3.8356800000000003E-2</v>
      </c>
      <c r="D2158">
        <v>0.27826925000000002</v>
      </c>
      <c r="E2158" t="s">
        <v>2963</v>
      </c>
    </row>
    <row r="2159" spans="1:5" x14ac:dyDescent="0.25">
      <c r="A2159" s="1">
        <v>7975076</v>
      </c>
      <c r="B2159">
        <v>0.45900000000000002</v>
      </c>
      <c r="C2159">
        <v>3.8393499999999997E-2</v>
      </c>
      <c r="D2159">
        <v>0.27511490999999999</v>
      </c>
      <c r="E2159" t="s">
        <v>4589</v>
      </c>
    </row>
    <row r="2160" spans="1:5" x14ac:dyDescent="0.25">
      <c r="A2160" s="1">
        <v>7957540</v>
      </c>
      <c r="B2160">
        <v>0.45900000000000002</v>
      </c>
      <c r="C2160">
        <v>3.8441870000000003E-2</v>
      </c>
      <c r="D2160">
        <v>0.32720494999999999</v>
      </c>
      <c r="E2160" t="s">
        <v>384</v>
      </c>
    </row>
    <row r="2161" spans="1:5" x14ac:dyDescent="0.25">
      <c r="A2161" s="1">
        <v>8012247</v>
      </c>
      <c r="B2161">
        <v>0.45900000000000002</v>
      </c>
      <c r="C2161">
        <v>3.8451770000000003E-2</v>
      </c>
      <c r="D2161">
        <v>-0.18475064999999999</v>
      </c>
      <c r="E2161" t="s">
        <v>4941</v>
      </c>
    </row>
    <row r="2162" spans="1:5" x14ac:dyDescent="0.25">
      <c r="A2162" s="1">
        <v>8046380</v>
      </c>
      <c r="B2162">
        <v>0.45900000000000002</v>
      </c>
      <c r="C2162">
        <v>3.8486390000000002E-2</v>
      </c>
      <c r="D2162">
        <v>0.40347648000000003</v>
      </c>
      <c r="E2162" t="s">
        <v>5037</v>
      </c>
    </row>
    <row r="2163" spans="1:5" x14ac:dyDescent="0.25">
      <c r="A2163" s="1">
        <v>8041582</v>
      </c>
      <c r="B2163">
        <v>0.45900000000000002</v>
      </c>
      <c r="C2163">
        <v>3.8527350000000002E-2</v>
      </c>
      <c r="D2163">
        <v>0.23798744999999999</v>
      </c>
      <c r="E2163" t="s">
        <v>4247</v>
      </c>
    </row>
    <row r="2164" spans="1:5" x14ac:dyDescent="0.25">
      <c r="A2164" s="1">
        <v>8133477</v>
      </c>
      <c r="B2164">
        <v>0.45900000000000002</v>
      </c>
      <c r="C2164">
        <v>3.8528489999999999E-2</v>
      </c>
      <c r="D2164">
        <v>0.24660303</v>
      </c>
      <c r="E2164" t="s">
        <v>4936</v>
      </c>
    </row>
    <row r="2165" spans="1:5" x14ac:dyDescent="0.25">
      <c r="A2165" s="1">
        <v>8083223</v>
      </c>
      <c r="B2165">
        <v>0.45900000000000002</v>
      </c>
      <c r="C2165">
        <v>3.8532209999999997E-2</v>
      </c>
      <c r="D2165">
        <v>-0.43661202999999998</v>
      </c>
      <c r="E2165" t="s">
        <v>5112</v>
      </c>
    </row>
    <row r="2166" spans="1:5" x14ac:dyDescent="0.25">
      <c r="A2166" s="1">
        <v>8173524</v>
      </c>
      <c r="B2166">
        <v>0.45900000000000002</v>
      </c>
      <c r="C2166">
        <v>3.8549060000000003E-2</v>
      </c>
      <c r="D2166">
        <v>0.17329977999999999</v>
      </c>
      <c r="E2166" t="s">
        <v>3222</v>
      </c>
    </row>
    <row r="2167" spans="1:5" x14ac:dyDescent="0.25">
      <c r="A2167" s="1">
        <v>8057394</v>
      </c>
      <c r="B2167">
        <v>0.45900000000000002</v>
      </c>
      <c r="C2167">
        <v>3.8553249999999997E-2</v>
      </c>
      <c r="D2167">
        <v>0.31130281999999998</v>
      </c>
      <c r="E2167" t="s">
        <v>2751</v>
      </c>
    </row>
    <row r="2168" spans="1:5" x14ac:dyDescent="0.25">
      <c r="A2168" s="1">
        <v>8087485</v>
      </c>
      <c r="B2168">
        <v>0.45900000000000002</v>
      </c>
      <c r="C2168">
        <v>3.8589249999999999E-2</v>
      </c>
      <c r="D2168">
        <v>-0.18801416000000001</v>
      </c>
      <c r="E2168" t="s">
        <v>361</v>
      </c>
    </row>
    <row r="2169" spans="1:5" x14ac:dyDescent="0.25">
      <c r="A2169" s="1">
        <v>8011188</v>
      </c>
      <c r="B2169">
        <v>0.45900000000000002</v>
      </c>
      <c r="C2169">
        <v>3.8635740000000002E-2</v>
      </c>
      <c r="D2169">
        <v>-0.19864213999999999</v>
      </c>
      <c r="E2169" t="s">
        <v>4115</v>
      </c>
    </row>
    <row r="2170" spans="1:5" x14ac:dyDescent="0.25">
      <c r="A2170" s="1">
        <v>8085486</v>
      </c>
      <c r="B2170">
        <v>0.45900000000000002</v>
      </c>
      <c r="C2170">
        <v>3.864476E-2</v>
      </c>
      <c r="D2170">
        <v>-0.16090035</v>
      </c>
      <c r="E2170" t="s">
        <v>3286</v>
      </c>
    </row>
    <row r="2171" spans="1:5" x14ac:dyDescent="0.25">
      <c r="A2171" s="1">
        <v>8067017</v>
      </c>
      <c r="B2171">
        <v>0.45900000000000002</v>
      </c>
      <c r="C2171">
        <v>3.8665289999999998E-2</v>
      </c>
      <c r="D2171">
        <v>0.37719786</v>
      </c>
      <c r="E2171" t="s">
        <v>154</v>
      </c>
    </row>
    <row r="2172" spans="1:5" x14ac:dyDescent="0.25">
      <c r="A2172" s="1">
        <v>8170097</v>
      </c>
      <c r="B2172">
        <v>0.45900000000000002</v>
      </c>
      <c r="C2172">
        <v>3.8682220000000003E-2</v>
      </c>
      <c r="D2172">
        <v>0.20687232999999999</v>
      </c>
      <c r="E2172" t="s">
        <v>3942</v>
      </c>
    </row>
    <row r="2173" spans="1:5" x14ac:dyDescent="0.25">
      <c r="A2173" s="1">
        <v>7968872</v>
      </c>
      <c r="B2173">
        <v>0.45900000000000002</v>
      </c>
      <c r="C2173">
        <v>3.8691259999999998E-2</v>
      </c>
      <c r="D2173">
        <v>0.29296576000000002</v>
      </c>
      <c r="E2173" t="s">
        <v>3291</v>
      </c>
    </row>
    <row r="2174" spans="1:5" x14ac:dyDescent="0.25">
      <c r="A2174" s="1">
        <v>8035095</v>
      </c>
      <c r="B2174">
        <v>0.45900000000000002</v>
      </c>
      <c r="C2174">
        <v>3.8693030000000003E-2</v>
      </c>
      <c r="D2174">
        <v>-0.23061007</v>
      </c>
      <c r="E2174" t="s">
        <v>4118</v>
      </c>
    </row>
    <row r="2175" spans="1:5" x14ac:dyDescent="0.25">
      <c r="A2175" s="1">
        <v>8120783</v>
      </c>
      <c r="B2175">
        <v>0.45900000000000002</v>
      </c>
      <c r="C2175">
        <v>3.8700350000000001E-2</v>
      </c>
      <c r="D2175">
        <v>0.21143127</v>
      </c>
      <c r="E2175" t="s">
        <v>4826</v>
      </c>
    </row>
    <row r="2176" spans="1:5" x14ac:dyDescent="0.25">
      <c r="A2176" s="1">
        <v>8162283</v>
      </c>
      <c r="B2176">
        <v>0.45900000000000002</v>
      </c>
      <c r="C2176">
        <v>3.8715810000000003E-2</v>
      </c>
      <c r="D2176">
        <v>0.23228425999999999</v>
      </c>
      <c r="E2176" t="s">
        <v>4093</v>
      </c>
    </row>
    <row r="2177" spans="1:5" x14ac:dyDescent="0.25">
      <c r="A2177" s="1">
        <v>7955865</v>
      </c>
      <c r="B2177">
        <v>0.45900000000000002</v>
      </c>
      <c r="C2177">
        <v>3.8743270000000003E-2</v>
      </c>
      <c r="D2177">
        <v>0.14933853</v>
      </c>
      <c r="E2177" t="s">
        <v>5120</v>
      </c>
    </row>
    <row r="2178" spans="1:5" x14ac:dyDescent="0.25">
      <c r="A2178" s="1">
        <v>8105647</v>
      </c>
      <c r="B2178">
        <v>0.45900000000000002</v>
      </c>
      <c r="C2178">
        <v>3.8746070000000001E-2</v>
      </c>
      <c r="D2178">
        <v>0.21512257000000001</v>
      </c>
      <c r="E2178" t="s">
        <v>440</v>
      </c>
    </row>
    <row r="2179" spans="1:5" x14ac:dyDescent="0.25">
      <c r="A2179" s="1">
        <v>8015242</v>
      </c>
      <c r="B2179">
        <v>0.45900000000000002</v>
      </c>
      <c r="C2179">
        <v>3.8747179999999999E-2</v>
      </c>
      <c r="D2179">
        <v>-0.28589526999999998</v>
      </c>
      <c r="E2179" t="s">
        <v>3030</v>
      </c>
    </row>
    <row r="2180" spans="1:5" x14ac:dyDescent="0.25">
      <c r="A2180" s="1">
        <v>8106280</v>
      </c>
      <c r="B2180">
        <v>0.45900000000000002</v>
      </c>
      <c r="C2180">
        <v>3.8781499999999997E-2</v>
      </c>
      <c r="D2180">
        <v>0.40003885</v>
      </c>
      <c r="E2180" t="s">
        <v>5052</v>
      </c>
    </row>
    <row r="2181" spans="1:5" x14ac:dyDescent="0.25">
      <c r="A2181" s="1">
        <v>8039010</v>
      </c>
      <c r="B2181">
        <v>0.45900000000000002</v>
      </c>
      <c r="C2181">
        <v>3.8788009999999998E-2</v>
      </c>
      <c r="D2181">
        <v>0.22000098000000001</v>
      </c>
      <c r="E2181" t="s">
        <v>630</v>
      </c>
    </row>
    <row r="2182" spans="1:5" x14ac:dyDescent="0.25">
      <c r="A2182" s="1">
        <v>7947548</v>
      </c>
      <c r="B2182">
        <v>0.45900000000000002</v>
      </c>
      <c r="C2182">
        <v>3.8827559999999997E-2</v>
      </c>
      <c r="D2182">
        <v>0.22687278</v>
      </c>
      <c r="E2182" t="s">
        <v>3804</v>
      </c>
    </row>
    <row r="2183" spans="1:5" x14ac:dyDescent="0.25">
      <c r="A2183" s="1">
        <v>8075462</v>
      </c>
      <c r="B2183">
        <v>0.45900000000000002</v>
      </c>
      <c r="C2183">
        <v>3.8832640000000002E-2</v>
      </c>
      <c r="D2183">
        <v>0.19289750999999999</v>
      </c>
      <c r="E2183" t="s">
        <v>3431</v>
      </c>
    </row>
    <row r="2184" spans="1:5" x14ac:dyDescent="0.25">
      <c r="A2184" s="1">
        <v>7988400</v>
      </c>
      <c r="B2184">
        <v>0.45900000000000002</v>
      </c>
      <c r="C2184">
        <v>3.8835399999999999E-2</v>
      </c>
      <c r="D2184">
        <v>-0.26559240000000001</v>
      </c>
      <c r="E2184" t="s">
        <v>3749</v>
      </c>
    </row>
    <row r="2185" spans="1:5" x14ac:dyDescent="0.25">
      <c r="A2185" s="1">
        <v>8158542</v>
      </c>
      <c r="B2185">
        <v>0.45900000000000002</v>
      </c>
      <c r="C2185">
        <v>3.8840100000000002E-2</v>
      </c>
      <c r="D2185">
        <v>0.15231133999999999</v>
      </c>
      <c r="E2185" t="s">
        <v>4747</v>
      </c>
    </row>
    <row r="2186" spans="1:5" x14ac:dyDescent="0.25">
      <c r="A2186" s="1">
        <v>8077513</v>
      </c>
      <c r="B2186">
        <v>0.45900000000000002</v>
      </c>
      <c r="C2186">
        <v>3.8850839999999998E-2</v>
      </c>
      <c r="D2186">
        <v>0.17900600999999999</v>
      </c>
      <c r="E2186" t="s">
        <v>281</v>
      </c>
    </row>
    <row r="2187" spans="1:5" x14ac:dyDescent="0.25">
      <c r="A2187" s="1">
        <v>7943293</v>
      </c>
      <c r="B2187">
        <v>0.45900000000000002</v>
      </c>
      <c r="C2187">
        <v>3.8874850000000002E-2</v>
      </c>
      <c r="D2187">
        <v>0.21774133000000001</v>
      </c>
      <c r="E2187" t="s">
        <v>4328</v>
      </c>
    </row>
    <row r="2188" spans="1:5" x14ac:dyDescent="0.25">
      <c r="A2188" s="1">
        <v>8117510</v>
      </c>
      <c r="B2188">
        <v>0.46</v>
      </c>
      <c r="C2188">
        <v>3.8988500000000002E-2</v>
      </c>
      <c r="D2188">
        <v>0.25641394000000001</v>
      </c>
      <c r="E2188" t="s">
        <v>611</v>
      </c>
    </row>
    <row r="2189" spans="1:5" x14ac:dyDescent="0.25">
      <c r="A2189" s="1">
        <v>7914260</v>
      </c>
      <c r="B2189">
        <v>0.46</v>
      </c>
      <c r="C2189">
        <v>3.8997030000000002E-2</v>
      </c>
      <c r="D2189">
        <v>-0.17583112000000001</v>
      </c>
      <c r="E2189" t="s">
        <v>3821</v>
      </c>
    </row>
    <row r="2190" spans="1:5" x14ac:dyDescent="0.25">
      <c r="A2190" s="1">
        <v>8090898</v>
      </c>
      <c r="B2190">
        <v>0.46010000000000001</v>
      </c>
      <c r="C2190">
        <v>3.9068749999999999E-2</v>
      </c>
      <c r="D2190">
        <v>0.24956260999999999</v>
      </c>
      <c r="E2190" t="s">
        <v>2500</v>
      </c>
    </row>
    <row r="2191" spans="1:5" x14ac:dyDescent="0.25">
      <c r="A2191" s="1">
        <v>7899502</v>
      </c>
      <c r="B2191">
        <v>0.46010000000000001</v>
      </c>
      <c r="C2191">
        <v>3.9082609999999997E-2</v>
      </c>
      <c r="D2191">
        <v>-0.37822233999999999</v>
      </c>
      <c r="E2191" t="s">
        <v>4749</v>
      </c>
    </row>
    <row r="2192" spans="1:5" x14ac:dyDescent="0.25">
      <c r="A2192" s="1">
        <v>8081431</v>
      </c>
      <c r="B2192">
        <v>0.46010000000000001</v>
      </c>
      <c r="C2192">
        <v>3.9089829999999999E-2</v>
      </c>
      <c r="D2192">
        <v>0.22746357</v>
      </c>
      <c r="E2192" t="s">
        <v>1091</v>
      </c>
    </row>
    <row r="2193" spans="1:5" x14ac:dyDescent="0.25">
      <c r="A2193" s="1">
        <v>8081343</v>
      </c>
      <c r="B2193">
        <v>0.46010000000000001</v>
      </c>
      <c r="C2193">
        <v>3.9095089999999999E-2</v>
      </c>
      <c r="D2193">
        <v>0.18545116</v>
      </c>
      <c r="E2193" t="s">
        <v>891</v>
      </c>
    </row>
    <row r="2194" spans="1:5" x14ac:dyDescent="0.25">
      <c r="A2194" s="1">
        <v>8039884</v>
      </c>
      <c r="B2194">
        <v>0.46010000000000001</v>
      </c>
      <c r="C2194">
        <v>3.9123699999999997E-2</v>
      </c>
      <c r="D2194">
        <v>-0.18683331</v>
      </c>
      <c r="E2194" t="s">
        <v>2654</v>
      </c>
    </row>
    <row r="2195" spans="1:5" x14ac:dyDescent="0.25">
      <c r="A2195" s="1">
        <v>8077270</v>
      </c>
      <c r="B2195">
        <v>0.46010000000000001</v>
      </c>
      <c r="C2195">
        <v>3.9163730000000001E-2</v>
      </c>
      <c r="D2195">
        <v>-0.34120071000000002</v>
      </c>
      <c r="E2195" t="s">
        <v>5101</v>
      </c>
    </row>
    <row r="2196" spans="1:5" x14ac:dyDescent="0.25">
      <c r="A2196" s="1">
        <v>8095688</v>
      </c>
      <c r="B2196">
        <v>0.46010000000000001</v>
      </c>
      <c r="C2196">
        <v>3.9167229999999997E-2</v>
      </c>
      <c r="D2196">
        <v>0.33669618000000001</v>
      </c>
      <c r="E2196" t="s">
        <v>2936</v>
      </c>
    </row>
    <row r="2197" spans="1:5" x14ac:dyDescent="0.25">
      <c r="A2197" s="1">
        <v>7974380</v>
      </c>
      <c r="B2197">
        <v>0.46010000000000001</v>
      </c>
      <c r="C2197">
        <v>3.917321E-2</v>
      </c>
      <c r="D2197">
        <v>0.22087486000000001</v>
      </c>
      <c r="E2197" t="s">
        <v>56</v>
      </c>
    </row>
    <row r="2198" spans="1:5" x14ac:dyDescent="0.25">
      <c r="A2198" s="1">
        <v>8020630</v>
      </c>
      <c r="B2198">
        <v>0.46010000000000001</v>
      </c>
      <c r="C2198">
        <v>3.9175000000000001E-2</v>
      </c>
      <c r="D2198">
        <v>0.24392713999999999</v>
      </c>
      <c r="E2198" t="s">
        <v>61</v>
      </c>
    </row>
    <row r="2199" spans="1:5" x14ac:dyDescent="0.25">
      <c r="A2199" s="1">
        <v>8024358</v>
      </c>
      <c r="B2199">
        <v>0.46010000000000001</v>
      </c>
      <c r="C2199">
        <v>3.9184259999999999E-2</v>
      </c>
      <c r="D2199">
        <v>0.17047039</v>
      </c>
      <c r="E2199" t="s">
        <v>4644</v>
      </c>
    </row>
    <row r="2200" spans="1:5" x14ac:dyDescent="0.25">
      <c r="A2200" s="1">
        <v>8174005</v>
      </c>
      <c r="B2200">
        <v>0.46010000000000001</v>
      </c>
      <c r="C2200">
        <v>3.920585E-2</v>
      </c>
      <c r="D2200">
        <v>-0.12744876999999999</v>
      </c>
      <c r="E2200" t="s">
        <v>2152</v>
      </c>
    </row>
    <row r="2201" spans="1:5" x14ac:dyDescent="0.25">
      <c r="A2201" s="1">
        <v>8088458</v>
      </c>
      <c r="B2201">
        <v>0.46010000000000001</v>
      </c>
      <c r="C2201">
        <v>3.9220190000000002E-2</v>
      </c>
      <c r="D2201">
        <v>0.18038638000000001</v>
      </c>
      <c r="E2201" t="s">
        <v>5076</v>
      </c>
    </row>
    <row r="2202" spans="1:5" x14ac:dyDescent="0.25">
      <c r="A2202" s="1">
        <v>7903541</v>
      </c>
      <c r="B2202">
        <v>0.46010000000000001</v>
      </c>
      <c r="C2202">
        <v>3.9240509999999999E-2</v>
      </c>
      <c r="D2202">
        <v>0.27187758000000001</v>
      </c>
      <c r="E2202" t="s">
        <v>965</v>
      </c>
    </row>
    <row r="2203" spans="1:5" x14ac:dyDescent="0.25">
      <c r="A2203" s="1">
        <v>7950197</v>
      </c>
      <c r="B2203">
        <v>0.46010000000000001</v>
      </c>
      <c r="C2203">
        <v>3.9258210000000002E-2</v>
      </c>
      <c r="D2203">
        <v>-0.18169303000000001</v>
      </c>
      <c r="E2203" t="s">
        <v>232</v>
      </c>
    </row>
    <row r="2204" spans="1:5" x14ac:dyDescent="0.25">
      <c r="A2204" s="1">
        <v>8085062</v>
      </c>
      <c r="B2204">
        <v>0.46010000000000001</v>
      </c>
      <c r="C2204">
        <v>3.9260030000000001E-2</v>
      </c>
      <c r="D2204">
        <v>-0.15358042999999999</v>
      </c>
      <c r="E2204" t="s">
        <v>1287</v>
      </c>
    </row>
    <row r="2205" spans="1:5" x14ac:dyDescent="0.25">
      <c r="A2205" s="1">
        <v>7964360</v>
      </c>
      <c r="B2205">
        <v>0.46029999999999999</v>
      </c>
      <c r="C2205">
        <v>3.9357870000000003E-2</v>
      </c>
      <c r="D2205">
        <v>-0.16658901000000001</v>
      </c>
      <c r="E2205" t="s">
        <v>3714</v>
      </c>
    </row>
    <row r="2206" spans="1:5" x14ac:dyDescent="0.25">
      <c r="A2206" s="1">
        <v>8152642</v>
      </c>
      <c r="B2206">
        <v>0.46029999999999999</v>
      </c>
      <c r="C2206">
        <v>3.9406320000000002E-2</v>
      </c>
      <c r="D2206">
        <v>-0.47660392000000001</v>
      </c>
      <c r="E2206" t="s">
        <v>4642</v>
      </c>
    </row>
    <row r="2207" spans="1:5" x14ac:dyDescent="0.25">
      <c r="A2207" s="1">
        <v>8071414</v>
      </c>
      <c r="B2207">
        <v>0.46029999999999999</v>
      </c>
      <c r="C2207">
        <v>3.9429760000000001E-2</v>
      </c>
      <c r="D2207">
        <v>-0.27564822999999999</v>
      </c>
      <c r="E2207" t="s">
        <v>5022</v>
      </c>
    </row>
    <row r="2208" spans="1:5" x14ac:dyDescent="0.25">
      <c r="A2208" s="1">
        <v>8020419</v>
      </c>
      <c r="B2208">
        <v>0.46029999999999999</v>
      </c>
      <c r="C2208">
        <v>3.9435390000000001E-2</v>
      </c>
      <c r="D2208">
        <v>0.25528254</v>
      </c>
      <c r="E2208" t="s">
        <v>769</v>
      </c>
    </row>
    <row r="2209" spans="1:5" x14ac:dyDescent="0.25">
      <c r="A2209" s="1">
        <v>7960764</v>
      </c>
      <c r="B2209">
        <v>0.46029999999999999</v>
      </c>
      <c r="C2209">
        <v>3.944864E-2</v>
      </c>
      <c r="D2209">
        <v>-0.29701544000000002</v>
      </c>
      <c r="E2209" t="s">
        <v>2255</v>
      </c>
    </row>
    <row r="2210" spans="1:5" x14ac:dyDescent="0.25">
      <c r="A2210" s="1">
        <v>7970287</v>
      </c>
      <c r="B2210">
        <v>0.46029999999999999</v>
      </c>
      <c r="C2210">
        <v>3.9491680000000001E-2</v>
      </c>
      <c r="D2210">
        <v>0.14340838</v>
      </c>
      <c r="E2210" t="s">
        <v>4034</v>
      </c>
    </row>
    <row r="2211" spans="1:5" x14ac:dyDescent="0.25">
      <c r="A2211" s="1">
        <v>8104449</v>
      </c>
      <c r="B2211">
        <v>0.46029999999999999</v>
      </c>
      <c r="C2211">
        <v>3.9492020000000003E-2</v>
      </c>
      <c r="D2211">
        <v>0.17662779000000001</v>
      </c>
      <c r="E2211" t="s">
        <v>2984</v>
      </c>
    </row>
    <row r="2212" spans="1:5" x14ac:dyDescent="0.25">
      <c r="A2212" s="1">
        <v>8158446</v>
      </c>
      <c r="B2212">
        <v>0.46029999999999999</v>
      </c>
      <c r="C2212">
        <v>3.950584E-2</v>
      </c>
      <c r="D2212">
        <v>-0.11013304</v>
      </c>
      <c r="E2212" t="s">
        <v>3872</v>
      </c>
    </row>
    <row r="2213" spans="1:5" x14ac:dyDescent="0.25">
      <c r="A2213" s="1">
        <v>7986598</v>
      </c>
      <c r="B2213">
        <v>0.46029999999999999</v>
      </c>
      <c r="C2213">
        <v>3.9532669999999999E-2</v>
      </c>
      <c r="D2213">
        <v>-0.19282906</v>
      </c>
      <c r="E2213" t="s">
        <v>3626</v>
      </c>
    </row>
    <row r="2214" spans="1:5" x14ac:dyDescent="0.25">
      <c r="A2214" s="1">
        <v>7927099</v>
      </c>
      <c r="B2214">
        <v>0.46029999999999999</v>
      </c>
      <c r="C2214">
        <v>3.9540069999999997E-2</v>
      </c>
      <c r="D2214">
        <v>-0.14464409</v>
      </c>
      <c r="E2214" t="s">
        <v>4934</v>
      </c>
    </row>
    <row r="2215" spans="1:5" x14ac:dyDescent="0.25">
      <c r="A2215" s="1">
        <v>7939825</v>
      </c>
      <c r="B2215">
        <v>0.46029999999999999</v>
      </c>
      <c r="C2215">
        <v>3.9542170000000001E-2</v>
      </c>
      <c r="D2215">
        <v>-0.13102401999999999</v>
      </c>
      <c r="E2215" t="s">
        <v>4605</v>
      </c>
    </row>
    <row r="2216" spans="1:5" x14ac:dyDescent="0.25">
      <c r="A2216" s="1">
        <v>7922328</v>
      </c>
      <c r="B2216">
        <v>0.46029999999999999</v>
      </c>
      <c r="C2216">
        <v>3.9590970000000003E-2</v>
      </c>
      <c r="D2216">
        <v>0.29430329</v>
      </c>
      <c r="E2216" t="s">
        <v>2039</v>
      </c>
    </row>
    <row r="2217" spans="1:5" x14ac:dyDescent="0.25">
      <c r="A2217" s="1">
        <v>8115806</v>
      </c>
      <c r="B2217">
        <v>0.46029999999999999</v>
      </c>
      <c r="C2217">
        <v>3.9592479999999999E-2</v>
      </c>
      <c r="D2217">
        <v>0.20072197</v>
      </c>
      <c r="E2217" t="s">
        <v>4312</v>
      </c>
    </row>
    <row r="2218" spans="1:5" x14ac:dyDescent="0.25">
      <c r="A2218" s="1">
        <v>8165258</v>
      </c>
      <c r="B2218">
        <v>0.46029999999999999</v>
      </c>
      <c r="C2218">
        <v>3.9600789999999997E-2</v>
      </c>
      <c r="D2218">
        <v>-0.28953529</v>
      </c>
      <c r="E2218" t="s">
        <v>2987</v>
      </c>
    </row>
    <row r="2219" spans="1:5" x14ac:dyDescent="0.25">
      <c r="A2219" s="1">
        <v>8020903</v>
      </c>
      <c r="B2219">
        <v>0.46029999999999999</v>
      </c>
      <c r="C2219">
        <v>3.9609230000000002E-2</v>
      </c>
      <c r="D2219">
        <v>0.23934757000000001</v>
      </c>
      <c r="E2219" t="s">
        <v>742</v>
      </c>
    </row>
    <row r="2220" spans="1:5" x14ac:dyDescent="0.25">
      <c r="A2220" s="1">
        <v>8028248</v>
      </c>
      <c r="B2220">
        <v>0.46039999999999998</v>
      </c>
      <c r="C2220">
        <v>3.9662059999999999E-2</v>
      </c>
      <c r="D2220">
        <v>0.23132667000000001</v>
      </c>
      <c r="E2220" t="s">
        <v>175</v>
      </c>
    </row>
    <row r="2221" spans="1:5" x14ac:dyDescent="0.25">
      <c r="A2221" s="1">
        <v>7942168</v>
      </c>
      <c r="B2221">
        <v>0.46039999999999998</v>
      </c>
      <c r="C2221">
        <v>3.969922E-2</v>
      </c>
      <c r="D2221">
        <v>0.18630184</v>
      </c>
      <c r="E2221" t="s">
        <v>4027</v>
      </c>
    </row>
    <row r="2222" spans="1:5" x14ac:dyDescent="0.25">
      <c r="A2222" s="1">
        <v>8088642</v>
      </c>
      <c r="B2222">
        <v>0.46039999999999998</v>
      </c>
      <c r="C2222">
        <v>3.970692E-2</v>
      </c>
      <c r="D2222">
        <v>-0.23059542</v>
      </c>
      <c r="E2222" t="s">
        <v>5121</v>
      </c>
    </row>
    <row r="2223" spans="1:5" x14ac:dyDescent="0.25">
      <c r="A2223" s="1">
        <v>7909142</v>
      </c>
      <c r="B2223">
        <v>0.46039999999999998</v>
      </c>
      <c r="C2223">
        <v>3.9719690000000002E-2</v>
      </c>
      <c r="D2223">
        <v>0.24288306000000001</v>
      </c>
      <c r="E2223" t="s">
        <v>2507</v>
      </c>
    </row>
    <row r="2224" spans="1:5" x14ac:dyDescent="0.25">
      <c r="A2224" s="1">
        <v>8097957</v>
      </c>
      <c r="B2224">
        <v>0.46039999999999998</v>
      </c>
      <c r="C2224">
        <v>3.9739749999999997E-2</v>
      </c>
      <c r="D2224">
        <v>0.25253847000000001</v>
      </c>
      <c r="E2224" t="s">
        <v>4790</v>
      </c>
    </row>
    <row r="2225" spans="1:5" x14ac:dyDescent="0.25">
      <c r="A2225" s="1">
        <v>8075106</v>
      </c>
      <c r="B2225">
        <v>0.46039999999999998</v>
      </c>
      <c r="C2225">
        <v>3.9742550000000001E-2</v>
      </c>
      <c r="D2225">
        <v>-0.20836811</v>
      </c>
      <c r="E2225" t="s">
        <v>3685</v>
      </c>
    </row>
    <row r="2226" spans="1:5" x14ac:dyDescent="0.25">
      <c r="A2226" s="1">
        <v>7914000</v>
      </c>
      <c r="B2226">
        <v>0.46060000000000001</v>
      </c>
      <c r="C2226">
        <v>3.9783520000000003E-2</v>
      </c>
      <c r="D2226">
        <v>-0.58409084</v>
      </c>
      <c r="E2226" t="s">
        <v>3765</v>
      </c>
    </row>
    <row r="2227" spans="1:5" x14ac:dyDescent="0.25">
      <c r="A2227" s="1">
        <v>8168843</v>
      </c>
      <c r="B2227">
        <v>0.46060000000000001</v>
      </c>
      <c r="C2227">
        <v>3.9801940000000001E-2</v>
      </c>
      <c r="D2227">
        <v>0.16598763</v>
      </c>
      <c r="E2227" t="s">
        <v>140</v>
      </c>
    </row>
    <row r="2228" spans="1:5" x14ac:dyDescent="0.25">
      <c r="A2228" s="1">
        <v>8049044</v>
      </c>
      <c r="B2228">
        <v>0.4607</v>
      </c>
      <c r="C2228">
        <v>3.9836080000000003E-2</v>
      </c>
      <c r="D2228">
        <v>0.215478</v>
      </c>
      <c r="E2228" t="s">
        <v>4849</v>
      </c>
    </row>
    <row r="2229" spans="1:5" x14ac:dyDescent="0.25">
      <c r="A2229" s="1">
        <v>8101131</v>
      </c>
      <c r="B2229">
        <v>0.46079999999999999</v>
      </c>
      <c r="C2229">
        <v>3.9862219999999997E-2</v>
      </c>
      <c r="D2229">
        <v>0.34357281000000001</v>
      </c>
      <c r="E2229" t="s">
        <v>3283</v>
      </c>
    </row>
    <row r="2230" spans="1:5" x14ac:dyDescent="0.25">
      <c r="A2230" s="1">
        <v>8084947</v>
      </c>
      <c r="B2230">
        <v>0.46079999999999999</v>
      </c>
      <c r="C2230">
        <v>3.9886240000000003E-2</v>
      </c>
      <c r="D2230">
        <v>0.21233234000000001</v>
      </c>
      <c r="E2230" t="s">
        <v>417</v>
      </c>
    </row>
    <row r="2231" spans="1:5" x14ac:dyDescent="0.25">
      <c r="A2231" s="1">
        <v>7978331</v>
      </c>
      <c r="B2231">
        <v>0.46079999999999999</v>
      </c>
      <c r="C2231">
        <v>3.9898110000000001E-2</v>
      </c>
      <c r="D2231">
        <v>0.46590421999999998</v>
      </c>
      <c r="E2231" t="s">
        <v>4777</v>
      </c>
    </row>
    <row r="2232" spans="1:5" x14ac:dyDescent="0.25">
      <c r="A2232" s="1">
        <v>8041995</v>
      </c>
      <c r="B2232">
        <v>0.46079999999999999</v>
      </c>
      <c r="C2232">
        <v>3.9925479999999999E-2</v>
      </c>
      <c r="D2232">
        <v>0.15224404999999999</v>
      </c>
      <c r="E2232" t="s">
        <v>5086</v>
      </c>
    </row>
    <row r="2233" spans="1:5" x14ac:dyDescent="0.25">
      <c r="A2233" s="1">
        <v>7963280</v>
      </c>
      <c r="B2233">
        <v>0.46079999999999999</v>
      </c>
      <c r="C2233">
        <v>3.9939460000000003E-2</v>
      </c>
      <c r="D2233">
        <v>0.16728725999999999</v>
      </c>
      <c r="E2233" t="s">
        <v>2470</v>
      </c>
    </row>
    <row r="2234" spans="1:5" x14ac:dyDescent="0.25">
      <c r="A2234" s="1">
        <v>8117572</v>
      </c>
      <c r="B2234">
        <v>0.46129999999999999</v>
      </c>
      <c r="C2234">
        <v>4.0027220000000002E-2</v>
      </c>
      <c r="D2234">
        <v>0.17677960000000001</v>
      </c>
      <c r="E2234" t="s">
        <v>4269</v>
      </c>
    </row>
    <row r="2235" spans="1:5" x14ac:dyDescent="0.25">
      <c r="A2235" s="1">
        <v>7904361</v>
      </c>
      <c r="B2235">
        <v>0.46129999999999999</v>
      </c>
      <c r="C2235">
        <v>4.0041640000000003E-2</v>
      </c>
      <c r="D2235">
        <v>0.25018301999999998</v>
      </c>
      <c r="E2235" t="s">
        <v>1420</v>
      </c>
    </row>
    <row r="2236" spans="1:5" x14ac:dyDescent="0.25">
      <c r="A2236" s="1">
        <v>8139131</v>
      </c>
      <c r="B2236">
        <v>0.46129999999999999</v>
      </c>
      <c r="C2236">
        <v>4.0042710000000002E-2</v>
      </c>
      <c r="D2236">
        <v>-0.16324405</v>
      </c>
      <c r="E2236" t="s">
        <v>4895</v>
      </c>
    </row>
    <row r="2237" spans="1:5" x14ac:dyDescent="0.25">
      <c r="A2237" s="1">
        <v>7986536</v>
      </c>
      <c r="B2237">
        <v>0.46129999999999999</v>
      </c>
      <c r="C2237">
        <v>4.0057089999999997E-2</v>
      </c>
      <c r="D2237">
        <v>-0.20401985</v>
      </c>
      <c r="E2237" t="s">
        <v>4092</v>
      </c>
    </row>
    <row r="2238" spans="1:5" x14ac:dyDescent="0.25">
      <c r="A2238" s="1">
        <v>8046124</v>
      </c>
      <c r="B2238">
        <v>0.46129999999999999</v>
      </c>
      <c r="C2238">
        <v>4.0098250000000002E-2</v>
      </c>
      <c r="D2238">
        <v>0.25681407000000001</v>
      </c>
      <c r="E2238" t="s">
        <v>5065</v>
      </c>
    </row>
    <row r="2239" spans="1:5" x14ac:dyDescent="0.25">
      <c r="A2239" s="1">
        <v>8049528</v>
      </c>
      <c r="B2239">
        <v>0.46129999999999999</v>
      </c>
      <c r="C2239">
        <v>4.0127429999999999E-2</v>
      </c>
      <c r="D2239">
        <v>0.33535272999999999</v>
      </c>
      <c r="E2239" t="s">
        <v>3505</v>
      </c>
    </row>
    <row r="2240" spans="1:5" x14ac:dyDescent="0.25">
      <c r="A2240" s="1">
        <v>8167449</v>
      </c>
      <c r="B2240">
        <v>0.46129999999999999</v>
      </c>
      <c r="C2240">
        <v>4.0128780000000003E-2</v>
      </c>
      <c r="D2240">
        <v>0.40597791999999999</v>
      </c>
      <c r="E2240" t="s">
        <v>5042</v>
      </c>
    </row>
    <row r="2241" spans="1:5" x14ac:dyDescent="0.25">
      <c r="A2241" s="1">
        <v>8063839</v>
      </c>
      <c r="B2241">
        <v>0.46129999999999999</v>
      </c>
      <c r="C2241">
        <v>4.0161179999999998E-2</v>
      </c>
      <c r="D2241">
        <v>-0.2057023</v>
      </c>
      <c r="E2241" t="s">
        <v>2733</v>
      </c>
    </row>
    <row r="2242" spans="1:5" x14ac:dyDescent="0.25">
      <c r="A2242" s="1">
        <v>7954077</v>
      </c>
      <c r="B2242">
        <v>0.46129999999999999</v>
      </c>
      <c r="C2242">
        <v>4.0161879999999997E-2</v>
      </c>
      <c r="D2242">
        <v>-0.1741722</v>
      </c>
      <c r="E2242" t="s">
        <v>3843</v>
      </c>
    </row>
    <row r="2243" spans="1:5" x14ac:dyDescent="0.25">
      <c r="A2243" s="1">
        <v>7999903</v>
      </c>
      <c r="B2243">
        <v>0.46129999999999999</v>
      </c>
      <c r="C2243">
        <v>4.0174559999999998E-2</v>
      </c>
      <c r="D2243">
        <v>0.22128126000000001</v>
      </c>
      <c r="E2243" t="s">
        <v>4882</v>
      </c>
    </row>
    <row r="2244" spans="1:5" x14ac:dyDescent="0.25">
      <c r="A2244" s="1">
        <v>7932911</v>
      </c>
      <c r="B2244">
        <v>0.46129999999999999</v>
      </c>
      <c r="C2244">
        <v>4.0213989999999998E-2</v>
      </c>
      <c r="D2244">
        <v>0.22835791</v>
      </c>
      <c r="E2244" t="s">
        <v>3484</v>
      </c>
    </row>
    <row r="2245" spans="1:5" x14ac:dyDescent="0.25">
      <c r="A2245" s="1">
        <v>8093462</v>
      </c>
      <c r="B2245">
        <v>0.46129999999999999</v>
      </c>
      <c r="C2245">
        <v>4.0229519999999998E-2</v>
      </c>
      <c r="D2245">
        <v>0.13766632000000001</v>
      </c>
      <c r="E2245" t="s">
        <v>3846</v>
      </c>
    </row>
    <row r="2246" spans="1:5" x14ac:dyDescent="0.25">
      <c r="A2246" s="1">
        <v>7906652</v>
      </c>
      <c r="B2246">
        <v>0.46129999999999999</v>
      </c>
      <c r="C2246">
        <v>4.0241119999999998E-2</v>
      </c>
      <c r="D2246">
        <v>-0.20085753000000001</v>
      </c>
      <c r="E2246" t="s">
        <v>1866</v>
      </c>
    </row>
    <row r="2247" spans="1:5" x14ac:dyDescent="0.25">
      <c r="A2247" s="1">
        <v>8078834</v>
      </c>
      <c r="B2247">
        <v>0.46129999999999999</v>
      </c>
      <c r="C2247">
        <v>4.0292670000000003E-2</v>
      </c>
      <c r="D2247">
        <v>0.19786674000000001</v>
      </c>
      <c r="E2247" t="s">
        <v>4808</v>
      </c>
    </row>
    <row r="2248" spans="1:5" x14ac:dyDescent="0.25">
      <c r="A2248" s="1">
        <v>8083025</v>
      </c>
      <c r="B2248">
        <v>0.46129999999999999</v>
      </c>
      <c r="C2248">
        <v>4.0293900000000001E-2</v>
      </c>
      <c r="D2248">
        <v>-0.19002819000000001</v>
      </c>
      <c r="E2248" t="s">
        <v>4788</v>
      </c>
    </row>
    <row r="2249" spans="1:5" x14ac:dyDescent="0.25">
      <c r="A2249" s="1">
        <v>8043632</v>
      </c>
      <c r="B2249">
        <v>0.46129999999999999</v>
      </c>
      <c r="C2249">
        <v>4.0299269999999998E-2</v>
      </c>
      <c r="D2249">
        <v>0.16066373</v>
      </c>
      <c r="E2249" t="s">
        <v>3920</v>
      </c>
    </row>
    <row r="2250" spans="1:5" x14ac:dyDescent="0.25">
      <c r="A2250" s="1">
        <v>8083063</v>
      </c>
      <c r="B2250">
        <v>0.46129999999999999</v>
      </c>
      <c r="C2250">
        <v>4.0312470000000003E-2</v>
      </c>
      <c r="D2250">
        <v>0.33055973999999999</v>
      </c>
      <c r="E2250" t="s">
        <v>4298</v>
      </c>
    </row>
    <row r="2251" spans="1:5" x14ac:dyDescent="0.25">
      <c r="A2251" s="1">
        <v>8117589</v>
      </c>
      <c r="B2251">
        <v>0.46129999999999999</v>
      </c>
      <c r="C2251">
        <v>4.0324459999999999E-2</v>
      </c>
      <c r="D2251">
        <v>0.22669940999999999</v>
      </c>
      <c r="E2251" t="s">
        <v>5031</v>
      </c>
    </row>
    <row r="2252" spans="1:5" x14ac:dyDescent="0.25">
      <c r="A2252" s="1">
        <v>7981732</v>
      </c>
      <c r="B2252">
        <v>0.46129999999999999</v>
      </c>
      <c r="C2252">
        <v>4.0333630000000002E-2</v>
      </c>
      <c r="D2252">
        <v>0.49824234000000001</v>
      </c>
      <c r="E2252" t="s">
        <v>4195</v>
      </c>
    </row>
    <row r="2253" spans="1:5" x14ac:dyDescent="0.25">
      <c r="A2253" s="1">
        <v>7957715</v>
      </c>
      <c r="B2253">
        <v>0.46129999999999999</v>
      </c>
      <c r="C2253">
        <v>4.0344650000000003E-2</v>
      </c>
      <c r="D2253">
        <v>0.23199643</v>
      </c>
      <c r="E2253" t="s">
        <v>720</v>
      </c>
    </row>
    <row r="2254" spans="1:5" x14ac:dyDescent="0.25">
      <c r="A2254" s="1">
        <v>8096314</v>
      </c>
      <c r="B2254">
        <v>0.46129999999999999</v>
      </c>
      <c r="C2254">
        <v>4.0360350000000003E-2</v>
      </c>
      <c r="D2254">
        <v>0.18490303999999999</v>
      </c>
      <c r="E2254" t="s">
        <v>3103</v>
      </c>
    </row>
    <row r="2255" spans="1:5" x14ac:dyDescent="0.25">
      <c r="A2255" s="1">
        <v>7986977</v>
      </c>
      <c r="B2255">
        <v>0.46129999999999999</v>
      </c>
      <c r="C2255">
        <v>4.0363879999999998E-2</v>
      </c>
      <c r="D2255">
        <v>0.19263543</v>
      </c>
      <c r="E2255" t="s">
        <v>3677</v>
      </c>
    </row>
    <row r="2256" spans="1:5" x14ac:dyDescent="0.25">
      <c r="A2256" s="1">
        <v>8153762</v>
      </c>
      <c r="B2256">
        <v>0.46129999999999999</v>
      </c>
      <c r="C2256">
        <v>4.0367559999999997E-2</v>
      </c>
      <c r="D2256">
        <v>-0.25397381000000002</v>
      </c>
      <c r="E2256" t="s">
        <v>3194</v>
      </c>
    </row>
    <row r="2257" spans="1:5" x14ac:dyDescent="0.25">
      <c r="A2257" s="1">
        <v>8005739</v>
      </c>
      <c r="B2257">
        <v>0.46150000000000002</v>
      </c>
      <c r="C2257">
        <v>4.0445750000000003E-2</v>
      </c>
      <c r="D2257">
        <v>-0.17626912</v>
      </c>
      <c r="E2257" t="s">
        <v>5013</v>
      </c>
    </row>
    <row r="2258" spans="1:5" x14ac:dyDescent="0.25">
      <c r="A2258" s="1">
        <v>7937944</v>
      </c>
      <c r="B2258">
        <v>0.46160000000000001</v>
      </c>
      <c r="C2258">
        <v>4.047477E-2</v>
      </c>
      <c r="D2258">
        <v>-0.21281001999999999</v>
      </c>
      <c r="E2258" t="s">
        <v>4723</v>
      </c>
    </row>
    <row r="2259" spans="1:5" x14ac:dyDescent="0.25">
      <c r="A2259" s="1">
        <v>8025951</v>
      </c>
      <c r="B2259">
        <v>0.46160000000000001</v>
      </c>
      <c r="C2259">
        <v>4.0495349999999999E-2</v>
      </c>
      <c r="D2259">
        <v>-0.17866286000000001</v>
      </c>
      <c r="E2259" t="s">
        <v>3907</v>
      </c>
    </row>
    <row r="2260" spans="1:5" x14ac:dyDescent="0.25">
      <c r="A2260" s="1">
        <v>7981737</v>
      </c>
      <c r="B2260">
        <v>0.46160000000000001</v>
      </c>
      <c r="C2260">
        <v>4.050807E-2</v>
      </c>
      <c r="D2260">
        <v>0.51212391000000002</v>
      </c>
      <c r="E2260" t="s">
        <v>3407</v>
      </c>
    </row>
    <row r="2261" spans="1:5" x14ac:dyDescent="0.25">
      <c r="A2261" s="1">
        <v>8131179</v>
      </c>
      <c r="B2261">
        <v>0.46160000000000001</v>
      </c>
      <c r="C2261">
        <v>4.053739E-2</v>
      </c>
      <c r="D2261">
        <v>0.37842314999999999</v>
      </c>
      <c r="E2261" t="s">
        <v>5084</v>
      </c>
    </row>
    <row r="2262" spans="1:5" x14ac:dyDescent="0.25">
      <c r="A2262" s="1">
        <v>8080320</v>
      </c>
      <c r="B2262">
        <v>0.46160000000000001</v>
      </c>
      <c r="C2262">
        <v>4.0549479999999999E-2</v>
      </c>
      <c r="D2262">
        <v>-0.20342255000000001</v>
      </c>
      <c r="E2262" t="s">
        <v>432</v>
      </c>
    </row>
    <row r="2263" spans="1:5" x14ac:dyDescent="0.25">
      <c r="A2263" s="1">
        <v>8127841</v>
      </c>
      <c r="B2263">
        <v>0.46160000000000001</v>
      </c>
      <c r="C2263">
        <v>4.0562969999999997E-2</v>
      </c>
      <c r="D2263">
        <v>0.28818334000000001</v>
      </c>
      <c r="E2263" t="s">
        <v>3698</v>
      </c>
    </row>
    <row r="2264" spans="1:5" x14ac:dyDescent="0.25">
      <c r="A2264" s="1">
        <v>8145055</v>
      </c>
      <c r="B2264">
        <v>0.4627</v>
      </c>
      <c r="C2264">
        <v>4.0685079999999998E-2</v>
      </c>
      <c r="D2264">
        <v>-0.19739374000000001</v>
      </c>
      <c r="E2264" t="s">
        <v>1199</v>
      </c>
    </row>
    <row r="2265" spans="1:5" x14ac:dyDescent="0.25">
      <c r="A2265" s="1">
        <v>8083605</v>
      </c>
      <c r="B2265">
        <v>0.46279999999999999</v>
      </c>
      <c r="C2265">
        <v>4.0714859999999999E-2</v>
      </c>
      <c r="D2265">
        <v>0.34075377000000001</v>
      </c>
      <c r="E2265" t="s">
        <v>3998</v>
      </c>
    </row>
    <row r="2266" spans="1:5" x14ac:dyDescent="0.25">
      <c r="A2266" s="1">
        <v>8175811</v>
      </c>
      <c r="B2266">
        <v>0.46279999999999999</v>
      </c>
      <c r="C2266">
        <v>4.0766469999999999E-2</v>
      </c>
      <c r="D2266">
        <v>0.19030129000000001</v>
      </c>
      <c r="E2266" t="s">
        <v>316</v>
      </c>
    </row>
    <row r="2267" spans="1:5" x14ac:dyDescent="0.25">
      <c r="A2267" s="1">
        <v>7950810</v>
      </c>
      <c r="B2267">
        <v>0.46279999999999999</v>
      </c>
      <c r="C2267">
        <v>4.0776510000000002E-2</v>
      </c>
      <c r="D2267">
        <v>0.20564841</v>
      </c>
      <c r="E2267" t="s">
        <v>4795</v>
      </c>
    </row>
    <row r="2268" spans="1:5" x14ac:dyDescent="0.25">
      <c r="A2268" s="1">
        <v>7923608</v>
      </c>
      <c r="B2268">
        <v>0.46279999999999999</v>
      </c>
      <c r="C2268">
        <v>4.0784569999999999E-2</v>
      </c>
      <c r="D2268">
        <v>-0.21629627000000001</v>
      </c>
      <c r="E2268" t="s">
        <v>1822</v>
      </c>
    </row>
    <row r="2269" spans="1:5" x14ac:dyDescent="0.25">
      <c r="A2269" s="1">
        <v>7923119</v>
      </c>
      <c r="B2269">
        <v>0.46279999999999999</v>
      </c>
      <c r="C2269">
        <v>4.0800139999999999E-2</v>
      </c>
      <c r="D2269">
        <v>0.32007071999999998</v>
      </c>
      <c r="E2269" t="s">
        <v>1118</v>
      </c>
    </row>
    <row r="2270" spans="1:5" x14ac:dyDescent="0.25">
      <c r="A2270" s="1">
        <v>7993265</v>
      </c>
      <c r="B2270">
        <v>0.46279999999999999</v>
      </c>
      <c r="C2270">
        <v>4.0808329999999997E-2</v>
      </c>
      <c r="D2270">
        <v>-0.22639110000000001</v>
      </c>
      <c r="E2270" t="s">
        <v>3790</v>
      </c>
    </row>
    <row r="2271" spans="1:5" x14ac:dyDescent="0.25">
      <c r="A2271" s="1">
        <v>7965627</v>
      </c>
      <c r="B2271">
        <v>0.46279999999999999</v>
      </c>
      <c r="C2271">
        <v>4.0829379999999998E-2</v>
      </c>
      <c r="D2271">
        <v>0.14919052999999999</v>
      </c>
      <c r="E2271" t="s">
        <v>539</v>
      </c>
    </row>
    <row r="2272" spans="1:5" x14ac:dyDescent="0.25">
      <c r="A2272" s="1">
        <v>7937950</v>
      </c>
      <c r="B2272">
        <v>0.46279999999999999</v>
      </c>
      <c r="C2272">
        <v>4.083639E-2</v>
      </c>
      <c r="D2272">
        <v>-0.16584541999999999</v>
      </c>
      <c r="E2272" t="s">
        <v>4680</v>
      </c>
    </row>
    <row r="2273" spans="1:5" x14ac:dyDescent="0.25">
      <c r="A2273" s="1">
        <v>8101126</v>
      </c>
      <c r="B2273">
        <v>0.46310000000000001</v>
      </c>
      <c r="C2273">
        <v>4.0872199999999997E-2</v>
      </c>
      <c r="D2273">
        <v>0.62028815000000004</v>
      </c>
      <c r="E2273" t="s">
        <v>4883</v>
      </c>
    </row>
    <row r="2274" spans="1:5" x14ac:dyDescent="0.25">
      <c r="A2274" s="1">
        <v>7972579</v>
      </c>
      <c r="B2274">
        <v>0.4632</v>
      </c>
      <c r="C2274">
        <v>4.0917929999999998E-2</v>
      </c>
      <c r="D2274">
        <v>-0.15810615</v>
      </c>
      <c r="E2274" t="s">
        <v>1594</v>
      </c>
    </row>
    <row r="2275" spans="1:5" x14ac:dyDescent="0.25">
      <c r="A2275" s="1">
        <v>7957245</v>
      </c>
      <c r="B2275">
        <v>0.4632</v>
      </c>
      <c r="C2275">
        <v>4.0975119999999997E-2</v>
      </c>
      <c r="D2275">
        <v>-0.14049350999999999</v>
      </c>
      <c r="E2275" t="s">
        <v>3561</v>
      </c>
    </row>
    <row r="2276" spans="1:5" x14ac:dyDescent="0.25">
      <c r="A2276" s="1">
        <v>8068383</v>
      </c>
      <c r="B2276">
        <v>0.4632</v>
      </c>
      <c r="C2276">
        <v>4.0979990000000001E-2</v>
      </c>
      <c r="D2276">
        <v>0.37966970999999999</v>
      </c>
      <c r="E2276" t="s">
        <v>4472</v>
      </c>
    </row>
    <row r="2277" spans="1:5" x14ac:dyDescent="0.25">
      <c r="A2277" s="1">
        <v>7989915</v>
      </c>
      <c r="B2277">
        <v>0.4632</v>
      </c>
      <c r="C2277">
        <v>4.1007540000000002E-2</v>
      </c>
      <c r="D2277">
        <v>0.24408769999999999</v>
      </c>
      <c r="E2277" t="s">
        <v>465</v>
      </c>
    </row>
    <row r="2278" spans="1:5" x14ac:dyDescent="0.25">
      <c r="A2278" s="1">
        <v>8007134</v>
      </c>
      <c r="B2278">
        <v>0.4632</v>
      </c>
      <c r="C2278">
        <v>4.1030770000000001E-2</v>
      </c>
      <c r="D2278">
        <v>-0.28015106000000001</v>
      </c>
      <c r="E2278" t="s">
        <v>3133</v>
      </c>
    </row>
    <row r="2279" spans="1:5" x14ac:dyDescent="0.25">
      <c r="A2279" s="1">
        <v>7912412</v>
      </c>
      <c r="B2279">
        <v>0.4632</v>
      </c>
      <c r="C2279">
        <v>4.1075349999999997E-2</v>
      </c>
      <c r="D2279">
        <v>0.20942155000000001</v>
      </c>
      <c r="E2279" t="s">
        <v>4704</v>
      </c>
    </row>
    <row r="2280" spans="1:5" x14ac:dyDescent="0.25">
      <c r="A2280" s="1">
        <v>8013294</v>
      </c>
      <c r="B2280">
        <v>0.4632</v>
      </c>
      <c r="C2280">
        <v>4.1080440000000003E-2</v>
      </c>
      <c r="D2280">
        <v>-0.14441102</v>
      </c>
      <c r="E2280" t="s">
        <v>2825</v>
      </c>
    </row>
    <row r="2281" spans="1:5" x14ac:dyDescent="0.25">
      <c r="A2281" s="1">
        <v>8082003</v>
      </c>
      <c r="B2281">
        <v>0.4632</v>
      </c>
      <c r="C2281">
        <v>4.1105160000000002E-2</v>
      </c>
      <c r="D2281">
        <v>0.26643375000000002</v>
      </c>
      <c r="E2281" t="s">
        <v>4539</v>
      </c>
    </row>
    <row r="2282" spans="1:5" x14ac:dyDescent="0.25">
      <c r="A2282" s="1">
        <v>8154670</v>
      </c>
      <c r="B2282">
        <v>0.4632</v>
      </c>
      <c r="C2282">
        <v>4.1111120000000001E-2</v>
      </c>
      <c r="D2282">
        <v>0.28068544000000001</v>
      </c>
      <c r="E2282" t="s">
        <v>231</v>
      </c>
    </row>
    <row r="2283" spans="1:5" x14ac:dyDescent="0.25">
      <c r="A2283" s="1">
        <v>8042830</v>
      </c>
      <c r="B2283">
        <v>0.4632</v>
      </c>
      <c r="C2283">
        <v>4.1115619999999999E-2</v>
      </c>
      <c r="D2283">
        <v>0.30965317999999997</v>
      </c>
      <c r="E2283" t="s">
        <v>3816</v>
      </c>
    </row>
    <row r="2284" spans="1:5" x14ac:dyDescent="0.25">
      <c r="A2284" s="1">
        <v>7966878</v>
      </c>
      <c r="B2284">
        <v>0.4632</v>
      </c>
      <c r="C2284">
        <v>4.1140059999999999E-2</v>
      </c>
      <c r="D2284">
        <v>0.21062217999999999</v>
      </c>
      <c r="E2284" t="s">
        <v>254</v>
      </c>
    </row>
    <row r="2285" spans="1:5" x14ac:dyDescent="0.25">
      <c r="A2285" s="1">
        <v>8027285</v>
      </c>
      <c r="B2285">
        <v>0.4632</v>
      </c>
      <c r="C2285">
        <v>4.1142060000000001E-2</v>
      </c>
      <c r="D2285">
        <v>0.24335061999999999</v>
      </c>
      <c r="E2285" t="s">
        <v>4897</v>
      </c>
    </row>
    <row r="2286" spans="1:5" x14ac:dyDescent="0.25">
      <c r="A2286" s="1">
        <v>7971104</v>
      </c>
      <c r="B2286">
        <v>0.4632</v>
      </c>
      <c r="C2286">
        <v>4.1144559999999997E-2</v>
      </c>
      <c r="D2286">
        <v>0.23107386999999999</v>
      </c>
      <c r="E2286" t="s">
        <v>3455</v>
      </c>
    </row>
    <row r="2287" spans="1:5" x14ac:dyDescent="0.25">
      <c r="A2287" s="1">
        <v>8061136</v>
      </c>
      <c r="B2287">
        <v>0.4632</v>
      </c>
      <c r="C2287">
        <v>4.1178480000000003E-2</v>
      </c>
      <c r="D2287">
        <v>0.17069197999999999</v>
      </c>
      <c r="E2287" t="s">
        <v>3578</v>
      </c>
    </row>
    <row r="2288" spans="1:5" x14ac:dyDescent="0.25">
      <c r="A2288" s="1">
        <v>7995806</v>
      </c>
      <c r="B2288">
        <v>0.46339999999999998</v>
      </c>
      <c r="C2288">
        <v>4.120621E-2</v>
      </c>
      <c r="D2288">
        <v>-0.51287090000000002</v>
      </c>
      <c r="E2288" t="s">
        <v>4348</v>
      </c>
    </row>
    <row r="2289" spans="1:5" x14ac:dyDescent="0.25">
      <c r="A2289" s="1">
        <v>8149551</v>
      </c>
      <c r="B2289">
        <v>0.46339999999999998</v>
      </c>
      <c r="C2289">
        <v>4.123346E-2</v>
      </c>
      <c r="D2289">
        <v>0.29468586000000002</v>
      </c>
      <c r="E2289" t="s">
        <v>4050</v>
      </c>
    </row>
    <row r="2290" spans="1:5" x14ac:dyDescent="0.25">
      <c r="A2290" s="1">
        <v>7991367</v>
      </c>
      <c r="B2290">
        <v>0.46339999999999998</v>
      </c>
      <c r="C2290">
        <v>4.1233680000000002E-2</v>
      </c>
      <c r="D2290">
        <v>0.1958028</v>
      </c>
      <c r="E2290" t="s">
        <v>5058</v>
      </c>
    </row>
    <row r="2291" spans="1:5" x14ac:dyDescent="0.25">
      <c r="A2291" s="1">
        <v>8059576</v>
      </c>
      <c r="B2291">
        <v>0.46339999999999998</v>
      </c>
      <c r="C2291">
        <v>4.1259579999999997E-2</v>
      </c>
      <c r="D2291">
        <v>-0.25273570000000001</v>
      </c>
      <c r="E2291" t="s">
        <v>4606</v>
      </c>
    </row>
    <row r="2292" spans="1:5" x14ac:dyDescent="0.25">
      <c r="A2292" s="1">
        <v>7977075</v>
      </c>
      <c r="B2292">
        <v>0.46339999999999998</v>
      </c>
      <c r="C2292">
        <v>4.1261029999999997E-2</v>
      </c>
      <c r="D2292">
        <v>-0.51344051000000002</v>
      </c>
      <c r="E2292" t="s">
        <v>4640</v>
      </c>
    </row>
    <row r="2293" spans="1:5" x14ac:dyDescent="0.25">
      <c r="A2293" s="1">
        <v>8091678</v>
      </c>
      <c r="B2293">
        <v>0.46350000000000002</v>
      </c>
      <c r="C2293">
        <v>4.1297449999999999E-2</v>
      </c>
      <c r="D2293">
        <v>0.36201604999999998</v>
      </c>
      <c r="E2293" t="s">
        <v>4355</v>
      </c>
    </row>
    <row r="2294" spans="1:5" x14ac:dyDescent="0.25">
      <c r="A2294" s="1">
        <v>7951554</v>
      </c>
      <c r="B2294">
        <v>0.4652</v>
      </c>
      <c r="C2294">
        <v>4.1471269999999998E-2</v>
      </c>
      <c r="D2294">
        <v>0.17468637000000001</v>
      </c>
      <c r="E2294" t="s">
        <v>4261</v>
      </c>
    </row>
    <row r="2295" spans="1:5" x14ac:dyDescent="0.25">
      <c r="A2295" s="1">
        <v>7973652</v>
      </c>
      <c r="B2295">
        <v>0.4652</v>
      </c>
      <c r="C2295">
        <v>4.1476159999999998E-2</v>
      </c>
      <c r="D2295">
        <v>-0.19626621</v>
      </c>
      <c r="E2295" t="s">
        <v>4017</v>
      </c>
    </row>
    <row r="2296" spans="1:5" x14ac:dyDescent="0.25">
      <c r="A2296" s="1">
        <v>8135080</v>
      </c>
      <c r="B2296">
        <v>0.46550000000000002</v>
      </c>
      <c r="C2296">
        <v>4.1535379999999997E-2</v>
      </c>
      <c r="D2296">
        <v>0.17942341000000001</v>
      </c>
      <c r="E2296" t="s">
        <v>3825</v>
      </c>
    </row>
    <row r="2297" spans="1:5" x14ac:dyDescent="0.25">
      <c r="A2297" s="1">
        <v>8035819</v>
      </c>
      <c r="B2297">
        <v>0.46550000000000002</v>
      </c>
      <c r="C2297">
        <v>4.1549639999999999E-2</v>
      </c>
      <c r="D2297">
        <v>0.22094303000000001</v>
      </c>
      <c r="E2297" t="s">
        <v>3468</v>
      </c>
    </row>
    <row r="2298" spans="1:5" x14ac:dyDescent="0.25">
      <c r="A2298" s="1">
        <v>8040374</v>
      </c>
      <c r="B2298">
        <v>0.46550000000000002</v>
      </c>
      <c r="C2298">
        <v>4.1578560000000001E-2</v>
      </c>
      <c r="D2298">
        <v>-0.35954869</v>
      </c>
      <c r="E2298" t="s">
        <v>3898</v>
      </c>
    </row>
    <row r="2299" spans="1:5" x14ac:dyDescent="0.25">
      <c r="A2299" s="1">
        <v>7896882</v>
      </c>
      <c r="B2299">
        <v>0.46600000000000003</v>
      </c>
      <c r="C2299">
        <v>4.1634919999999999E-2</v>
      </c>
      <c r="D2299">
        <v>-0.22495401000000001</v>
      </c>
      <c r="E2299" t="s">
        <v>492</v>
      </c>
    </row>
    <row r="2300" spans="1:5" x14ac:dyDescent="0.25">
      <c r="A2300" s="1">
        <v>8049243</v>
      </c>
      <c r="B2300">
        <v>0.46650000000000003</v>
      </c>
      <c r="C2300">
        <v>4.1725039999999998E-2</v>
      </c>
      <c r="D2300">
        <v>-0.19811601000000001</v>
      </c>
      <c r="E2300" t="s">
        <v>3627</v>
      </c>
    </row>
    <row r="2301" spans="1:5" x14ac:dyDescent="0.25">
      <c r="A2301" s="1">
        <v>7961964</v>
      </c>
      <c r="B2301">
        <v>0.46650000000000003</v>
      </c>
      <c r="C2301">
        <v>4.1760100000000001E-2</v>
      </c>
      <c r="D2301">
        <v>0.20967222999999999</v>
      </c>
      <c r="E2301" t="s">
        <v>1931</v>
      </c>
    </row>
    <row r="2302" spans="1:5" x14ac:dyDescent="0.25">
      <c r="A2302" s="1">
        <v>7971197</v>
      </c>
      <c r="B2302">
        <v>0.46650000000000003</v>
      </c>
      <c r="C2302">
        <v>4.1781619999999998E-2</v>
      </c>
      <c r="D2302">
        <v>0.21513266</v>
      </c>
      <c r="E2302" t="s">
        <v>2732</v>
      </c>
    </row>
    <row r="2303" spans="1:5" x14ac:dyDescent="0.25">
      <c r="A2303" s="1">
        <v>7903203</v>
      </c>
      <c r="B2303">
        <v>0.46650000000000003</v>
      </c>
      <c r="C2303">
        <v>4.178925E-2</v>
      </c>
      <c r="D2303">
        <v>0.21726999999999999</v>
      </c>
      <c r="E2303" t="s">
        <v>2051</v>
      </c>
    </row>
    <row r="2304" spans="1:5" x14ac:dyDescent="0.25">
      <c r="A2304" s="1">
        <v>8017867</v>
      </c>
      <c r="B2304">
        <v>0.46779999999999999</v>
      </c>
      <c r="C2304">
        <v>4.1922000000000001E-2</v>
      </c>
      <c r="D2304">
        <v>-0.24275203000000001</v>
      </c>
      <c r="E2304" t="s">
        <v>3401</v>
      </c>
    </row>
    <row r="2305" spans="1:5" x14ac:dyDescent="0.25">
      <c r="A2305" s="1">
        <v>8093145</v>
      </c>
      <c r="B2305">
        <v>0.46789999999999998</v>
      </c>
      <c r="C2305">
        <v>4.194929E-2</v>
      </c>
      <c r="D2305">
        <v>0.15749239000000001</v>
      </c>
      <c r="E2305" t="s">
        <v>4199</v>
      </c>
    </row>
    <row r="2306" spans="1:5" x14ac:dyDescent="0.25">
      <c r="A2306" s="1">
        <v>8024909</v>
      </c>
      <c r="B2306">
        <v>0.46810000000000002</v>
      </c>
      <c r="C2306">
        <v>4.1987879999999998E-2</v>
      </c>
      <c r="D2306">
        <v>-0.17806872000000001</v>
      </c>
      <c r="E2306" t="s">
        <v>3060</v>
      </c>
    </row>
    <row r="2307" spans="1:5" x14ac:dyDescent="0.25">
      <c r="A2307" s="1">
        <v>7992043</v>
      </c>
      <c r="B2307">
        <v>0.46860000000000002</v>
      </c>
      <c r="C2307">
        <v>4.2052060000000002E-2</v>
      </c>
      <c r="D2307">
        <v>-0.24066682</v>
      </c>
      <c r="E2307" t="s">
        <v>3182</v>
      </c>
    </row>
    <row r="2308" spans="1:5" x14ac:dyDescent="0.25">
      <c r="A2308" s="1">
        <v>8142098</v>
      </c>
      <c r="B2308">
        <v>0.46860000000000002</v>
      </c>
      <c r="C2308">
        <v>4.2070070000000001E-2</v>
      </c>
      <c r="D2308">
        <v>-0.24572589</v>
      </c>
      <c r="E2308" t="s">
        <v>2381</v>
      </c>
    </row>
    <row r="2309" spans="1:5" x14ac:dyDescent="0.25">
      <c r="A2309" s="1">
        <v>8091723</v>
      </c>
      <c r="B2309">
        <v>0.46860000000000002</v>
      </c>
      <c r="C2309">
        <v>4.2157500000000001E-2</v>
      </c>
      <c r="D2309">
        <v>0.20052133</v>
      </c>
      <c r="E2309" t="s">
        <v>3076</v>
      </c>
    </row>
    <row r="2310" spans="1:5" x14ac:dyDescent="0.25">
      <c r="A2310" s="1">
        <v>8171427</v>
      </c>
      <c r="B2310">
        <v>0.46860000000000002</v>
      </c>
      <c r="C2310">
        <v>4.2183720000000001E-2</v>
      </c>
      <c r="D2310">
        <v>0.50252253000000002</v>
      </c>
      <c r="E2310" t="s">
        <v>4737</v>
      </c>
    </row>
    <row r="2311" spans="1:5" x14ac:dyDescent="0.25">
      <c r="A2311" s="1">
        <v>8005547</v>
      </c>
      <c r="B2311">
        <v>0.46860000000000002</v>
      </c>
      <c r="C2311">
        <v>4.2185239999999999E-2</v>
      </c>
      <c r="D2311">
        <v>-0.91793572000000001</v>
      </c>
      <c r="E2311" t="s">
        <v>4212</v>
      </c>
    </row>
    <row r="2312" spans="1:5" x14ac:dyDescent="0.25">
      <c r="A2312" s="1">
        <v>8005553</v>
      </c>
      <c r="B2312">
        <v>0.46860000000000002</v>
      </c>
      <c r="C2312">
        <v>4.2185239999999999E-2</v>
      </c>
      <c r="D2312">
        <v>-0.91793572000000001</v>
      </c>
      <c r="E2312" t="s">
        <v>4212</v>
      </c>
    </row>
    <row r="2313" spans="1:5" x14ac:dyDescent="0.25">
      <c r="A2313" s="1">
        <v>8013323</v>
      </c>
      <c r="B2313">
        <v>0.46860000000000002</v>
      </c>
      <c r="C2313">
        <v>4.2185239999999999E-2</v>
      </c>
      <c r="D2313">
        <v>-0.91793572000000001</v>
      </c>
      <c r="E2313" t="s">
        <v>4212</v>
      </c>
    </row>
    <row r="2314" spans="1:5" x14ac:dyDescent="0.25">
      <c r="A2314" s="1">
        <v>8013325</v>
      </c>
      <c r="B2314">
        <v>0.46860000000000002</v>
      </c>
      <c r="C2314">
        <v>4.2185239999999999E-2</v>
      </c>
      <c r="D2314">
        <v>-0.91793572000000001</v>
      </c>
      <c r="E2314" t="s">
        <v>4212</v>
      </c>
    </row>
    <row r="2315" spans="1:5" x14ac:dyDescent="0.25">
      <c r="A2315" s="1">
        <v>8013329</v>
      </c>
      <c r="B2315">
        <v>0.46860000000000002</v>
      </c>
      <c r="C2315">
        <v>4.2185239999999999E-2</v>
      </c>
      <c r="D2315">
        <v>-0.91793572000000001</v>
      </c>
      <c r="E2315" t="s">
        <v>4212</v>
      </c>
    </row>
    <row r="2316" spans="1:5" x14ac:dyDescent="0.25">
      <c r="A2316" s="1">
        <v>7946380</v>
      </c>
      <c r="B2316">
        <v>0.46860000000000002</v>
      </c>
      <c r="C2316">
        <v>4.22207E-2</v>
      </c>
      <c r="D2316">
        <v>-0.30159123999999998</v>
      </c>
      <c r="E2316" t="s">
        <v>1257</v>
      </c>
    </row>
    <row r="2317" spans="1:5" x14ac:dyDescent="0.25">
      <c r="A2317" s="1">
        <v>8053366</v>
      </c>
      <c r="B2317">
        <v>0.46860000000000002</v>
      </c>
      <c r="C2317">
        <v>4.2230539999999997E-2</v>
      </c>
      <c r="D2317">
        <v>0.19863499000000001</v>
      </c>
      <c r="E2317" t="s">
        <v>936</v>
      </c>
    </row>
    <row r="2318" spans="1:5" x14ac:dyDescent="0.25">
      <c r="A2318" s="1">
        <v>8065011</v>
      </c>
      <c r="B2318">
        <v>0.46860000000000002</v>
      </c>
      <c r="C2318">
        <v>4.2258049999999998E-2</v>
      </c>
      <c r="D2318">
        <v>-0.20119838000000001</v>
      </c>
      <c r="E2318" t="s">
        <v>4104</v>
      </c>
    </row>
    <row r="2319" spans="1:5" x14ac:dyDescent="0.25">
      <c r="A2319" s="1">
        <v>8028200</v>
      </c>
      <c r="B2319">
        <v>0.46860000000000002</v>
      </c>
      <c r="C2319">
        <v>4.2272039999999997E-2</v>
      </c>
      <c r="D2319">
        <v>0.18471594999999999</v>
      </c>
      <c r="E2319" t="s">
        <v>1117</v>
      </c>
    </row>
    <row r="2320" spans="1:5" x14ac:dyDescent="0.25">
      <c r="A2320" s="1">
        <v>7936096</v>
      </c>
      <c r="B2320">
        <v>0.46860000000000002</v>
      </c>
      <c r="C2320">
        <v>4.2277040000000002E-2</v>
      </c>
      <c r="D2320">
        <v>-0.17492970999999999</v>
      </c>
      <c r="E2320" t="s">
        <v>2506</v>
      </c>
    </row>
    <row r="2321" spans="1:5" x14ac:dyDescent="0.25">
      <c r="A2321" s="1">
        <v>8086842</v>
      </c>
      <c r="B2321">
        <v>0.46860000000000002</v>
      </c>
      <c r="C2321">
        <v>4.228461E-2</v>
      </c>
      <c r="D2321">
        <v>0.1450649</v>
      </c>
      <c r="E2321" t="s">
        <v>4611</v>
      </c>
    </row>
    <row r="2322" spans="1:5" x14ac:dyDescent="0.25">
      <c r="A2322" s="1">
        <v>7913787</v>
      </c>
      <c r="B2322">
        <v>0.46860000000000002</v>
      </c>
      <c r="C2322">
        <v>4.2302869999999999E-2</v>
      </c>
      <c r="D2322">
        <v>0.19487452999999999</v>
      </c>
      <c r="E2322" t="s">
        <v>4651</v>
      </c>
    </row>
    <row r="2323" spans="1:5" x14ac:dyDescent="0.25">
      <c r="A2323" s="1">
        <v>7967193</v>
      </c>
      <c r="B2323">
        <v>0.46860000000000002</v>
      </c>
      <c r="C2323">
        <v>4.2310260000000002E-2</v>
      </c>
      <c r="D2323">
        <v>0.11905652999999999</v>
      </c>
      <c r="E2323" t="s">
        <v>3783</v>
      </c>
    </row>
    <row r="2324" spans="1:5" x14ac:dyDescent="0.25">
      <c r="A2324" s="1">
        <v>8135933</v>
      </c>
      <c r="B2324">
        <v>0.46860000000000002</v>
      </c>
      <c r="C2324">
        <v>4.2328499999999998E-2</v>
      </c>
      <c r="D2324">
        <v>-0.1724349</v>
      </c>
      <c r="E2324" t="s">
        <v>2620</v>
      </c>
    </row>
    <row r="2325" spans="1:5" x14ac:dyDescent="0.25">
      <c r="A2325" s="1">
        <v>7959473</v>
      </c>
      <c r="B2325">
        <v>0.46879999999999999</v>
      </c>
      <c r="C2325">
        <v>4.2383860000000002E-2</v>
      </c>
      <c r="D2325">
        <v>0.18334853000000001</v>
      </c>
      <c r="E2325" t="s">
        <v>4911</v>
      </c>
    </row>
    <row r="2326" spans="1:5" x14ac:dyDescent="0.25">
      <c r="A2326" s="1">
        <v>8078650</v>
      </c>
      <c r="B2326">
        <v>0.46889999999999998</v>
      </c>
      <c r="C2326">
        <v>4.2431820000000002E-2</v>
      </c>
      <c r="D2326">
        <v>0.16896894000000001</v>
      </c>
      <c r="E2326" t="s">
        <v>3793</v>
      </c>
    </row>
    <row r="2327" spans="1:5" x14ac:dyDescent="0.25">
      <c r="A2327" s="1">
        <v>8087669</v>
      </c>
      <c r="B2327">
        <v>0.46889999999999998</v>
      </c>
      <c r="C2327">
        <v>4.2444889999999999E-2</v>
      </c>
      <c r="D2327">
        <v>-0.12637736999999999</v>
      </c>
      <c r="E2327" t="s">
        <v>2081</v>
      </c>
    </row>
    <row r="2328" spans="1:5" x14ac:dyDescent="0.25">
      <c r="A2328" s="1">
        <v>7963024</v>
      </c>
      <c r="B2328">
        <v>0.46889999999999998</v>
      </c>
      <c r="C2328">
        <v>4.2446850000000001E-2</v>
      </c>
      <c r="D2328">
        <v>-0.2279254</v>
      </c>
      <c r="E2328" t="s">
        <v>778</v>
      </c>
    </row>
    <row r="2329" spans="1:5" x14ac:dyDescent="0.25">
      <c r="A2329" s="1">
        <v>8101637</v>
      </c>
      <c r="B2329">
        <v>0.46899999999999997</v>
      </c>
      <c r="C2329">
        <v>4.2468560000000002E-2</v>
      </c>
      <c r="D2329">
        <v>0.19951447999999999</v>
      </c>
      <c r="E2329" t="s">
        <v>5169</v>
      </c>
    </row>
    <row r="2330" spans="1:5" x14ac:dyDescent="0.25">
      <c r="A2330" s="1">
        <v>7924733</v>
      </c>
      <c r="B2330">
        <v>0.46910000000000002</v>
      </c>
      <c r="C2330">
        <v>4.2486860000000001E-2</v>
      </c>
      <c r="D2330">
        <v>0.18453373000000001</v>
      </c>
      <c r="E2330" t="s">
        <v>3918</v>
      </c>
    </row>
    <row r="2331" spans="1:5" x14ac:dyDescent="0.25">
      <c r="A2331" s="1">
        <v>8133112</v>
      </c>
      <c r="B2331">
        <v>0.4698</v>
      </c>
      <c r="C2331">
        <v>4.2571409999999997E-2</v>
      </c>
      <c r="D2331">
        <v>-0.26741587999999999</v>
      </c>
      <c r="E2331" t="s">
        <v>2932</v>
      </c>
    </row>
    <row r="2332" spans="1:5" x14ac:dyDescent="0.25">
      <c r="A2332" s="1">
        <v>7992732</v>
      </c>
      <c r="B2332">
        <v>0.4698</v>
      </c>
      <c r="C2332">
        <v>4.2580340000000001E-2</v>
      </c>
      <c r="D2332">
        <v>0.25921791999999999</v>
      </c>
      <c r="E2332" t="s">
        <v>2706</v>
      </c>
    </row>
    <row r="2333" spans="1:5" x14ac:dyDescent="0.25">
      <c r="A2333" s="1">
        <v>7946019</v>
      </c>
      <c r="B2333">
        <v>0.4698</v>
      </c>
      <c r="C2333">
        <v>4.2597610000000001E-2</v>
      </c>
      <c r="D2333">
        <v>-0.20842889000000001</v>
      </c>
      <c r="E2333" t="s">
        <v>2988</v>
      </c>
    </row>
    <row r="2334" spans="1:5" x14ac:dyDescent="0.25">
      <c r="A2334" s="1">
        <v>8154153</v>
      </c>
      <c r="B2334">
        <v>0.4698</v>
      </c>
      <c r="C2334">
        <v>4.264681E-2</v>
      </c>
      <c r="D2334">
        <v>0.21508176000000001</v>
      </c>
      <c r="E2334" t="s">
        <v>345</v>
      </c>
    </row>
    <row r="2335" spans="1:5" x14ac:dyDescent="0.25">
      <c r="A2335" s="1">
        <v>8103728</v>
      </c>
      <c r="B2335">
        <v>0.4698</v>
      </c>
      <c r="C2335">
        <v>4.2695530000000002E-2</v>
      </c>
      <c r="D2335">
        <v>0.18304714999999999</v>
      </c>
      <c r="E2335" t="s">
        <v>3732</v>
      </c>
    </row>
    <row r="2336" spans="1:5" x14ac:dyDescent="0.25">
      <c r="A2336" s="1">
        <v>7940116</v>
      </c>
      <c r="B2336">
        <v>0.4698</v>
      </c>
      <c r="C2336">
        <v>4.2719199999999999E-2</v>
      </c>
      <c r="D2336">
        <v>-0.22641391999999999</v>
      </c>
      <c r="E2336" t="s">
        <v>3673</v>
      </c>
    </row>
    <row r="2337" spans="1:5" x14ac:dyDescent="0.25">
      <c r="A2337" s="1">
        <v>7932254</v>
      </c>
      <c r="B2337">
        <v>0.4698</v>
      </c>
      <c r="C2337">
        <v>4.2724100000000001E-2</v>
      </c>
      <c r="D2337">
        <v>0.1640337</v>
      </c>
      <c r="E2337" t="s">
        <v>3089</v>
      </c>
    </row>
    <row r="2338" spans="1:5" x14ac:dyDescent="0.25">
      <c r="A2338" s="1">
        <v>7897966</v>
      </c>
      <c r="B2338">
        <v>0.4698</v>
      </c>
      <c r="C2338">
        <v>4.273308E-2</v>
      </c>
      <c r="D2338">
        <v>-0.16684115999999999</v>
      </c>
      <c r="E2338" t="s">
        <v>2951</v>
      </c>
    </row>
    <row r="2339" spans="1:5" x14ac:dyDescent="0.25">
      <c r="A2339" s="1">
        <v>8064168</v>
      </c>
      <c r="B2339">
        <v>0.4698</v>
      </c>
      <c r="C2339">
        <v>4.2756809999999999E-2</v>
      </c>
      <c r="D2339">
        <v>-0.24525180999999999</v>
      </c>
      <c r="E2339" t="s">
        <v>4586</v>
      </c>
    </row>
    <row r="2340" spans="1:5" x14ac:dyDescent="0.25">
      <c r="A2340" s="1">
        <v>7925929</v>
      </c>
      <c r="B2340">
        <v>0.4698</v>
      </c>
      <c r="C2340">
        <v>4.2779169999999998E-2</v>
      </c>
      <c r="D2340">
        <v>0.33988394</v>
      </c>
      <c r="E2340" t="s">
        <v>4163</v>
      </c>
    </row>
    <row r="2341" spans="1:5" x14ac:dyDescent="0.25">
      <c r="A2341" s="1">
        <v>7985080</v>
      </c>
      <c r="B2341">
        <v>0.4698</v>
      </c>
      <c r="C2341">
        <v>4.2795779999999999E-2</v>
      </c>
      <c r="D2341">
        <v>-0.17117379999999999</v>
      </c>
      <c r="E2341" t="s">
        <v>2811</v>
      </c>
    </row>
    <row r="2342" spans="1:5" x14ac:dyDescent="0.25">
      <c r="A2342" s="1">
        <v>7929882</v>
      </c>
      <c r="B2342">
        <v>0.4698</v>
      </c>
      <c r="C2342">
        <v>4.2809180000000002E-2</v>
      </c>
      <c r="D2342">
        <v>-0.21268337000000001</v>
      </c>
      <c r="E2342" t="s">
        <v>2478</v>
      </c>
    </row>
    <row r="2343" spans="1:5" x14ac:dyDescent="0.25">
      <c r="A2343" s="1">
        <v>8046318</v>
      </c>
      <c r="B2343">
        <v>0.4698</v>
      </c>
      <c r="C2343">
        <v>4.2811059999999998E-2</v>
      </c>
      <c r="D2343">
        <v>0.20202491</v>
      </c>
      <c r="E2343" t="s">
        <v>3806</v>
      </c>
    </row>
    <row r="2344" spans="1:5" x14ac:dyDescent="0.25">
      <c r="A2344" s="1">
        <v>8084832</v>
      </c>
      <c r="B2344">
        <v>0.4698</v>
      </c>
      <c r="C2344">
        <v>4.281248E-2</v>
      </c>
      <c r="D2344">
        <v>-0.20600803000000001</v>
      </c>
      <c r="E2344" t="s">
        <v>3170</v>
      </c>
    </row>
    <row r="2345" spans="1:5" x14ac:dyDescent="0.25">
      <c r="A2345" s="1">
        <v>7977657</v>
      </c>
      <c r="B2345">
        <v>0.4698</v>
      </c>
      <c r="C2345">
        <v>4.2817510000000003E-2</v>
      </c>
      <c r="D2345">
        <v>0.13651340000000001</v>
      </c>
      <c r="E2345" t="s">
        <v>738</v>
      </c>
    </row>
    <row r="2346" spans="1:5" x14ac:dyDescent="0.25">
      <c r="A2346" s="1">
        <v>7928967</v>
      </c>
      <c r="B2346">
        <v>0.4698</v>
      </c>
      <c r="C2346">
        <v>4.2829440000000003E-2</v>
      </c>
      <c r="D2346">
        <v>-0.16947040999999999</v>
      </c>
      <c r="E2346" t="s">
        <v>3935</v>
      </c>
    </row>
    <row r="2347" spans="1:5" x14ac:dyDescent="0.25">
      <c r="A2347" s="1">
        <v>7938816</v>
      </c>
      <c r="B2347">
        <v>0.46989999999999998</v>
      </c>
      <c r="C2347">
        <v>4.2869369999999997E-2</v>
      </c>
      <c r="D2347">
        <v>0.30195978000000001</v>
      </c>
      <c r="E2347" t="s">
        <v>3636</v>
      </c>
    </row>
    <row r="2348" spans="1:5" x14ac:dyDescent="0.25">
      <c r="A2348" s="1">
        <v>8013622</v>
      </c>
      <c r="B2348">
        <v>0.47039999999999998</v>
      </c>
      <c r="C2348">
        <v>4.2946329999999998E-2</v>
      </c>
      <c r="D2348">
        <v>-0.26217000000000001</v>
      </c>
      <c r="E2348" t="s">
        <v>2903</v>
      </c>
    </row>
    <row r="2349" spans="1:5" x14ac:dyDescent="0.25">
      <c r="A2349" s="1">
        <v>7983744</v>
      </c>
      <c r="B2349">
        <v>0.47039999999999998</v>
      </c>
      <c r="C2349">
        <v>4.2964710000000003E-2</v>
      </c>
      <c r="D2349">
        <v>0.29776635000000001</v>
      </c>
      <c r="E2349" t="s">
        <v>2974</v>
      </c>
    </row>
    <row r="2350" spans="1:5" x14ac:dyDescent="0.25">
      <c r="A2350" s="1">
        <v>7917906</v>
      </c>
      <c r="B2350">
        <v>0.47049999999999997</v>
      </c>
      <c r="C2350">
        <v>4.2982289999999999E-2</v>
      </c>
      <c r="D2350">
        <v>0.18146820999999999</v>
      </c>
      <c r="E2350" t="s">
        <v>605</v>
      </c>
    </row>
    <row r="2351" spans="1:5" x14ac:dyDescent="0.25">
      <c r="A2351" s="1">
        <v>8097066</v>
      </c>
      <c r="B2351">
        <v>0.47060000000000002</v>
      </c>
      <c r="C2351">
        <v>4.3009640000000002E-2</v>
      </c>
      <c r="D2351">
        <v>0.22279404999999999</v>
      </c>
      <c r="E2351" t="s">
        <v>2380</v>
      </c>
    </row>
    <row r="2352" spans="1:5" x14ac:dyDescent="0.25">
      <c r="A2352" s="1">
        <v>8023450</v>
      </c>
      <c r="B2352">
        <v>0.47089999999999999</v>
      </c>
      <c r="C2352">
        <v>4.3052159999999999E-2</v>
      </c>
      <c r="D2352">
        <v>0.15164596999999999</v>
      </c>
      <c r="E2352" t="s">
        <v>1338</v>
      </c>
    </row>
    <row r="2353" spans="1:5" x14ac:dyDescent="0.25">
      <c r="A2353" s="1">
        <v>8146930</v>
      </c>
      <c r="B2353">
        <v>0.47089999999999999</v>
      </c>
      <c r="C2353">
        <v>4.306546E-2</v>
      </c>
      <c r="D2353">
        <v>0.27316766999999997</v>
      </c>
      <c r="E2353" t="s">
        <v>919</v>
      </c>
    </row>
    <row r="2354" spans="1:5" x14ac:dyDescent="0.25">
      <c r="A2354" s="1">
        <v>8140814</v>
      </c>
      <c r="B2354">
        <v>0.47110000000000002</v>
      </c>
      <c r="C2354">
        <v>4.3096500000000003E-2</v>
      </c>
      <c r="D2354">
        <v>0.32579975999999999</v>
      </c>
      <c r="E2354" t="s">
        <v>2254</v>
      </c>
    </row>
    <row r="2355" spans="1:5" x14ac:dyDescent="0.25">
      <c r="A2355" s="1">
        <v>8016552</v>
      </c>
      <c r="B2355">
        <v>0.4713</v>
      </c>
      <c r="C2355">
        <v>4.3130040000000001E-2</v>
      </c>
      <c r="D2355">
        <v>0.14687871999999999</v>
      </c>
      <c r="E2355" t="s">
        <v>3065</v>
      </c>
    </row>
    <row r="2356" spans="1:5" x14ac:dyDescent="0.25">
      <c r="A2356" s="1">
        <v>8124262</v>
      </c>
      <c r="B2356">
        <v>0.47149999999999997</v>
      </c>
      <c r="C2356">
        <v>4.3160759999999999E-2</v>
      </c>
      <c r="D2356">
        <v>0.24297558999999999</v>
      </c>
      <c r="E2356" t="s">
        <v>920</v>
      </c>
    </row>
    <row r="2357" spans="1:5" x14ac:dyDescent="0.25">
      <c r="A2357" s="1">
        <v>8127193</v>
      </c>
      <c r="B2357">
        <v>0.47189999999999999</v>
      </c>
      <c r="C2357">
        <v>4.323536E-2</v>
      </c>
      <c r="D2357">
        <v>0.32520476999999998</v>
      </c>
      <c r="E2357" t="s">
        <v>4913</v>
      </c>
    </row>
    <row r="2358" spans="1:5" x14ac:dyDescent="0.25">
      <c r="A2358" s="1">
        <v>7953130</v>
      </c>
      <c r="B2358">
        <v>0.47189999999999999</v>
      </c>
      <c r="C2358">
        <v>4.323751E-2</v>
      </c>
      <c r="D2358">
        <v>0.22410015999999999</v>
      </c>
      <c r="E2358" t="s">
        <v>4173</v>
      </c>
    </row>
    <row r="2359" spans="1:5" x14ac:dyDescent="0.25">
      <c r="A2359" s="1">
        <v>7947282</v>
      </c>
      <c r="B2359">
        <v>0.47249999999999998</v>
      </c>
      <c r="C2359">
        <v>4.3342510000000001E-2</v>
      </c>
      <c r="D2359">
        <v>-0.34675179</v>
      </c>
      <c r="E2359" t="s">
        <v>1725</v>
      </c>
    </row>
    <row r="2360" spans="1:5" x14ac:dyDescent="0.25">
      <c r="A2360" s="1">
        <v>8038624</v>
      </c>
      <c r="B2360">
        <v>0.47249999999999998</v>
      </c>
      <c r="C2360">
        <v>4.3362230000000002E-2</v>
      </c>
      <c r="D2360">
        <v>-0.21041452999999999</v>
      </c>
      <c r="E2360" t="s">
        <v>3936</v>
      </c>
    </row>
    <row r="2361" spans="1:5" x14ac:dyDescent="0.25">
      <c r="A2361" s="1">
        <v>8112980</v>
      </c>
      <c r="B2361">
        <v>0.47249999999999998</v>
      </c>
      <c r="C2361">
        <v>4.3369680000000001E-2</v>
      </c>
      <c r="D2361">
        <v>0.40033998999999998</v>
      </c>
      <c r="E2361" t="s">
        <v>3020</v>
      </c>
    </row>
    <row r="2362" spans="1:5" x14ac:dyDescent="0.25">
      <c r="A2362" s="1">
        <v>8039748</v>
      </c>
      <c r="B2362">
        <v>0.4728</v>
      </c>
      <c r="C2362">
        <v>4.3404869999999998E-2</v>
      </c>
      <c r="D2362">
        <v>-0.17827187999999999</v>
      </c>
      <c r="E2362" t="s">
        <v>4232</v>
      </c>
    </row>
    <row r="2363" spans="1:5" x14ac:dyDescent="0.25">
      <c r="A2363" s="1">
        <v>8011680</v>
      </c>
      <c r="B2363">
        <v>0.4728</v>
      </c>
      <c r="C2363">
        <v>4.344174E-2</v>
      </c>
      <c r="D2363">
        <v>-0.26292752000000003</v>
      </c>
      <c r="E2363" t="s">
        <v>4347</v>
      </c>
    </row>
    <row r="2364" spans="1:5" x14ac:dyDescent="0.25">
      <c r="A2364" s="1">
        <v>8165462</v>
      </c>
      <c r="B2364">
        <v>0.4728</v>
      </c>
      <c r="C2364">
        <v>4.3443139999999998E-2</v>
      </c>
      <c r="D2364">
        <v>-0.15972528999999999</v>
      </c>
      <c r="E2364" t="s">
        <v>1667</v>
      </c>
    </row>
    <row r="2365" spans="1:5" x14ac:dyDescent="0.25">
      <c r="A2365" s="1">
        <v>8034217</v>
      </c>
      <c r="B2365">
        <v>0.4728</v>
      </c>
      <c r="C2365">
        <v>4.3449969999999997E-2</v>
      </c>
      <c r="D2365">
        <v>-0.21075646000000001</v>
      </c>
      <c r="E2365" t="s">
        <v>348</v>
      </c>
    </row>
    <row r="2366" spans="1:5" x14ac:dyDescent="0.25">
      <c r="A2366" s="1">
        <v>8064375</v>
      </c>
      <c r="B2366">
        <v>0.47320000000000001</v>
      </c>
      <c r="C2366">
        <v>4.3497889999999997E-2</v>
      </c>
      <c r="D2366">
        <v>0.21196942999999999</v>
      </c>
      <c r="E2366" t="s">
        <v>3160</v>
      </c>
    </row>
    <row r="2367" spans="1:5" x14ac:dyDescent="0.25">
      <c r="A2367" s="1">
        <v>7937735</v>
      </c>
      <c r="B2367">
        <v>0.47320000000000001</v>
      </c>
      <c r="C2367">
        <v>4.3516520000000003E-2</v>
      </c>
      <c r="D2367">
        <v>0.19348857999999999</v>
      </c>
      <c r="E2367" t="s">
        <v>3161</v>
      </c>
    </row>
    <row r="2368" spans="1:5" x14ac:dyDescent="0.25">
      <c r="A2368" s="1">
        <v>8011542</v>
      </c>
      <c r="B2368">
        <v>0.4733</v>
      </c>
      <c r="C2368">
        <v>4.3540959999999997E-2</v>
      </c>
      <c r="D2368">
        <v>-0.13025898999999999</v>
      </c>
      <c r="E2368" t="s">
        <v>1499</v>
      </c>
    </row>
    <row r="2369" spans="1:5" x14ac:dyDescent="0.25">
      <c r="A2369" s="1">
        <v>8125220</v>
      </c>
      <c r="B2369">
        <v>0.47339999999999999</v>
      </c>
      <c r="C2369">
        <v>4.3595990000000001E-2</v>
      </c>
      <c r="D2369">
        <v>-0.31019627</v>
      </c>
      <c r="E2369" t="s">
        <v>3890</v>
      </c>
    </row>
    <row r="2370" spans="1:5" x14ac:dyDescent="0.25">
      <c r="A2370" s="1">
        <v>8178699</v>
      </c>
      <c r="B2370">
        <v>0.47339999999999999</v>
      </c>
      <c r="C2370">
        <v>4.3595990000000001E-2</v>
      </c>
      <c r="D2370">
        <v>-0.31019627</v>
      </c>
      <c r="E2370" t="s">
        <v>3890</v>
      </c>
    </row>
    <row r="2371" spans="1:5" x14ac:dyDescent="0.25">
      <c r="A2371" s="1">
        <v>8002830</v>
      </c>
      <c r="B2371">
        <v>0.47339999999999999</v>
      </c>
      <c r="C2371">
        <v>4.3611770000000001E-2</v>
      </c>
      <c r="D2371">
        <v>-0.19819183000000001</v>
      </c>
      <c r="E2371" t="s">
        <v>3383</v>
      </c>
    </row>
    <row r="2372" spans="1:5" x14ac:dyDescent="0.25">
      <c r="A2372" s="1">
        <v>8066231</v>
      </c>
      <c r="B2372">
        <v>0.47339999999999999</v>
      </c>
      <c r="C2372">
        <v>4.364494E-2</v>
      </c>
      <c r="D2372">
        <v>-0.22456960000000001</v>
      </c>
      <c r="E2372" t="s">
        <v>1463</v>
      </c>
    </row>
    <row r="2373" spans="1:5" x14ac:dyDescent="0.25">
      <c r="A2373" s="1">
        <v>8010313</v>
      </c>
      <c r="B2373">
        <v>0.47339999999999999</v>
      </c>
      <c r="C2373">
        <v>4.3649100000000003E-2</v>
      </c>
      <c r="D2373">
        <v>0.32941705999999998</v>
      </c>
      <c r="E2373" t="s">
        <v>4794</v>
      </c>
    </row>
    <row r="2374" spans="1:5" x14ac:dyDescent="0.25">
      <c r="A2374" s="1">
        <v>8079060</v>
      </c>
      <c r="B2374">
        <v>0.47339999999999999</v>
      </c>
      <c r="C2374">
        <v>4.3653690000000002E-2</v>
      </c>
      <c r="D2374">
        <v>-0.21627797000000001</v>
      </c>
      <c r="E2374" t="s">
        <v>4694</v>
      </c>
    </row>
    <row r="2375" spans="1:5" x14ac:dyDescent="0.25">
      <c r="A2375" s="1">
        <v>7965812</v>
      </c>
      <c r="B2375">
        <v>0.47339999999999999</v>
      </c>
      <c r="C2375">
        <v>4.3658250000000003E-2</v>
      </c>
      <c r="D2375">
        <v>0.25609164000000001</v>
      </c>
      <c r="E2375" t="s">
        <v>4629</v>
      </c>
    </row>
    <row r="2376" spans="1:5" x14ac:dyDescent="0.25">
      <c r="A2376" s="1">
        <v>7967034</v>
      </c>
      <c r="B2376">
        <v>0.47370000000000001</v>
      </c>
      <c r="C2376">
        <v>4.3706630000000003E-2</v>
      </c>
      <c r="D2376">
        <v>0.20659389</v>
      </c>
      <c r="E2376" t="s">
        <v>4667</v>
      </c>
    </row>
    <row r="2377" spans="1:5" x14ac:dyDescent="0.25">
      <c r="A2377" s="1">
        <v>8162117</v>
      </c>
      <c r="B2377">
        <v>0.47389999999999999</v>
      </c>
      <c r="C2377">
        <v>4.3756730000000001E-2</v>
      </c>
      <c r="D2377">
        <v>0.58161083000000002</v>
      </c>
      <c r="E2377" t="s">
        <v>3933</v>
      </c>
    </row>
    <row r="2378" spans="1:5" x14ac:dyDescent="0.25">
      <c r="A2378" s="1">
        <v>8126839</v>
      </c>
      <c r="B2378">
        <v>0.47389999999999999</v>
      </c>
      <c r="C2378">
        <v>4.377205E-2</v>
      </c>
      <c r="D2378">
        <v>0.27871474000000002</v>
      </c>
      <c r="E2378" t="s">
        <v>4811</v>
      </c>
    </row>
    <row r="2379" spans="1:5" x14ac:dyDescent="0.25">
      <c r="A2379" s="1">
        <v>8041225</v>
      </c>
      <c r="B2379">
        <v>0.47389999999999999</v>
      </c>
      <c r="C2379">
        <v>4.382138E-2</v>
      </c>
      <c r="D2379">
        <v>-0.41964326000000002</v>
      </c>
      <c r="E2379" t="s">
        <v>477</v>
      </c>
    </row>
    <row r="2380" spans="1:5" x14ac:dyDescent="0.25">
      <c r="A2380" s="1">
        <v>8028524</v>
      </c>
      <c r="B2380">
        <v>0.47389999999999999</v>
      </c>
      <c r="C2380">
        <v>4.3838050000000003E-2</v>
      </c>
      <c r="D2380">
        <v>0.1462426</v>
      </c>
      <c r="E2380" t="s">
        <v>5183</v>
      </c>
    </row>
    <row r="2381" spans="1:5" x14ac:dyDescent="0.25">
      <c r="A2381" s="1">
        <v>8134621</v>
      </c>
      <c r="B2381">
        <v>0.47389999999999999</v>
      </c>
      <c r="C2381">
        <v>4.3838099999999998E-2</v>
      </c>
      <c r="D2381">
        <v>-0.12259660999999999</v>
      </c>
      <c r="E2381" t="s">
        <v>2851</v>
      </c>
    </row>
    <row r="2382" spans="1:5" x14ac:dyDescent="0.25">
      <c r="A2382" s="1">
        <v>8033064</v>
      </c>
      <c r="B2382">
        <v>0.47439999999999999</v>
      </c>
      <c r="C2382">
        <v>4.3929080000000002E-2</v>
      </c>
      <c r="D2382">
        <v>-0.27718973000000002</v>
      </c>
      <c r="E2382" t="s">
        <v>5056</v>
      </c>
    </row>
    <row r="2383" spans="1:5" x14ac:dyDescent="0.25">
      <c r="A2383" s="1">
        <v>8170249</v>
      </c>
      <c r="B2383">
        <v>0.47439999999999999</v>
      </c>
      <c r="C2383">
        <v>4.3966659999999998E-2</v>
      </c>
      <c r="D2383">
        <v>0.15549257999999999</v>
      </c>
      <c r="E2383" t="s">
        <v>3355</v>
      </c>
    </row>
    <row r="2384" spans="1:5" x14ac:dyDescent="0.25">
      <c r="A2384" s="1">
        <v>8175550</v>
      </c>
      <c r="B2384">
        <v>0.47439999999999999</v>
      </c>
      <c r="C2384">
        <v>4.3966659999999998E-2</v>
      </c>
      <c r="D2384">
        <v>0.15549257999999999</v>
      </c>
      <c r="E2384" t="s">
        <v>3355</v>
      </c>
    </row>
    <row r="2385" spans="1:5" x14ac:dyDescent="0.25">
      <c r="A2385" s="1">
        <v>8117165</v>
      </c>
      <c r="B2385">
        <v>0.47439999999999999</v>
      </c>
      <c r="C2385">
        <v>4.3971780000000002E-2</v>
      </c>
      <c r="D2385">
        <v>0.22730107999999999</v>
      </c>
      <c r="E2385" t="s">
        <v>4903</v>
      </c>
    </row>
    <row r="2386" spans="1:5" x14ac:dyDescent="0.25">
      <c r="A2386" s="1">
        <v>7939215</v>
      </c>
      <c r="B2386">
        <v>0.47439999999999999</v>
      </c>
      <c r="C2386">
        <v>4.397504E-2</v>
      </c>
      <c r="D2386">
        <v>-0.21822511999999999</v>
      </c>
      <c r="E2386" t="s">
        <v>2656</v>
      </c>
    </row>
    <row r="2387" spans="1:5" x14ac:dyDescent="0.25">
      <c r="A2387" s="1">
        <v>8104201</v>
      </c>
      <c r="B2387">
        <v>0.47439999999999999</v>
      </c>
      <c r="C2387">
        <v>4.401016E-2</v>
      </c>
      <c r="D2387">
        <v>-0.16421854</v>
      </c>
      <c r="E2387" t="s">
        <v>369</v>
      </c>
    </row>
    <row r="2388" spans="1:5" x14ac:dyDescent="0.25">
      <c r="A2388" s="1">
        <v>8114300</v>
      </c>
      <c r="B2388">
        <v>0.47439999999999999</v>
      </c>
      <c r="C2388">
        <v>4.4062759999999999E-2</v>
      </c>
      <c r="D2388">
        <v>0.23732548000000001</v>
      </c>
      <c r="E2388" t="s">
        <v>4751</v>
      </c>
    </row>
    <row r="2389" spans="1:5" x14ac:dyDescent="0.25">
      <c r="A2389" s="1">
        <v>8043465</v>
      </c>
      <c r="B2389">
        <v>0.47439999999999999</v>
      </c>
      <c r="C2389">
        <v>4.4068669999999997E-2</v>
      </c>
      <c r="D2389">
        <v>0.43596822000000002</v>
      </c>
      <c r="E2389" t="s">
        <v>2592</v>
      </c>
    </row>
    <row r="2390" spans="1:5" x14ac:dyDescent="0.25">
      <c r="A2390" s="1">
        <v>8096109</v>
      </c>
      <c r="B2390">
        <v>0.47439999999999999</v>
      </c>
      <c r="C2390">
        <v>4.4086460000000001E-2</v>
      </c>
      <c r="D2390">
        <v>0.21139506</v>
      </c>
      <c r="E2390" t="s">
        <v>1320</v>
      </c>
    </row>
    <row r="2391" spans="1:5" x14ac:dyDescent="0.25">
      <c r="A2391" s="1">
        <v>7957260</v>
      </c>
      <c r="B2391">
        <v>0.47439999999999999</v>
      </c>
      <c r="C2391">
        <v>4.4091100000000001E-2</v>
      </c>
      <c r="D2391">
        <v>0.36371415000000001</v>
      </c>
      <c r="E2391" t="s">
        <v>4157</v>
      </c>
    </row>
    <row r="2392" spans="1:5" x14ac:dyDescent="0.25">
      <c r="A2392" s="1">
        <v>8117630</v>
      </c>
      <c r="B2392">
        <v>0.47439999999999999</v>
      </c>
      <c r="C2392">
        <v>4.4123379999999997E-2</v>
      </c>
      <c r="D2392">
        <v>0.2028673</v>
      </c>
      <c r="E2392" t="s">
        <v>3381</v>
      </c>
    </row>
    <row r="2393" spans="1:5" x14ac:dyDescent="0.25">
      <c r="A2393" s="1">
        <v>8021129</v>
      </c>
      <c r="B2393">
        <v>0.47439999999999999</v>
      </c>
      <c r="C2393">
        <v>4.4132209999999998E-2</v>
      </c>
      <c r="D2393">
        <v>-0.38334990000000002</v>
      </c>
      <c r="E2393" t="s">
        <v>3366</v>
      </c>
    </row>
    <row r="2394" spans="1:5" x14ac:dyDescent="0.25">
      <c r="A2394" s="1">
        <v>8143663</v>
      </c>
      <c r="B2394">
        <v>0.47439999999999999</v>
      </c>
      <c r="C2394">
        <v>4.4158889999999999E-2</v>
      </c>
      <c r="D2394">
        <v>0.30855758999999999</v>
      </c>
      <c r="E2394" t="s">
        <v>3471</v>
      </c>
    </row>
    <row r="2395" spans="1:5" x14ac:dyDescent="0.25">
      <c r="A2395" s="1">
        <v>8019570</v>
      </c>
      <c r="B2395">
        <v>0.47439999999999999</v>
      </c>
      <c r="C2395">
        <v>4.4233719999999997E-2</v>
      </c>
      <c r="D2395">
        <v>-0.16070947999999999</v>
      </c>
      <c r="E2395" t="s">
        <v>2716</v>
      </c>
    </row>
    <row r="2396" spans="1:5" x14ac:dyDescent="0.25">
      <c r="A2396" s="1">
        <v>7958466</v>
      </c>
      <c r="B2396">
        <v>0.47439999999999999</v>
      </c>
      <c r="C2396">
        <v>4.4242789999999997E-2</v>
      </c>
      <c r="D2396">
        <v>-0.18511944999999999</v>
      </c>
      <c r="E2396" t="s">
        <v>1969</v>
      </c>
    </row>
    <row r="2397" spans="1:5" x14ac:dyDescent="0.25">
      <c r="A2397" s="1">
        <v>8048995</v>
      </c>
      <c r="B2397">
        <v>0.47439999999999999</v>
      </c>
      <c r="C2397">
        <v>4.4250049999999999E-2</v>
      </c>
      <c r="D2397">
        <v>0.19752063</v>
      </c>
      <c r="E2397" t="s">
        <v>4281</v>
      </c>
    </row>
    <row r="2398" spans="1:5" x14ac:dyDescent="0.25">
      <c r="A2398" s="1">
        <v>8118667</v>
      </c>
      <c r="B2398">
        <v>0.47439999999999999</v>
      </c>
      <c r="C2398">
        <v>4.425519E-2</v>
      </c>
      <c r="D2398">
        <v>0.24812317</v>
      </c>
      <c r="E2398" t="s">
        <v>26</v>
      </c>
    </row>
    <row r="2399" spans="1:5" x14ac:dyDescent="0.25">
      <c r="A2399" s="1">
        <v>7923850</v>
      </c>
      <c r="B2399">
        <v>0.47489999999999999</v>
      </c>
      <c r="C2399">
        <v>4.4383249999999999E-2</v>
      </c>
      <c r="D2399">
        <v>-0.17952492</v>
      </c>
      <c r="E2399" t="s">
        <v>4889</v>
      </c>
    </row>
    <row r="2400" spans="1:5" x14ac:dyDescent="0.25">
      <c r="A2400" s="1">
        <v>8135955</v>
      </c>
      <c r="B2400">
        <v>0.47489999999999999</v>
      </c>
      <c r="C2400">
        <v>4.438396E-2</v>
      </c>
      <c r="D2400">
        <v>0.24939792</v>
      </c>
      <c r="E2400" t="s">
        <v>3531</v>
      </c>
    </row>
    <row r="2401" spans="1:5" x14ac:dyDescent="0.25">
      <c r="A2401" s="1">
        <v>8166690</v>
      </c>
      <c r="B2401">
        <v>0.47489999999999999</v>
      </c>
      <c r="C2401">
        <v>4.4413460000000002E-2</v>
      </c>
      <c r="D2401">
        <v>-0.21567502999999999</v>
      </c>
      <c r="E2401" t="s">
        <v>1970</v>
      </c>
    </row>
    <row r="2402" spans="1:5" x14ac:dyDescent="0.25">
      <c r="A2402" s="1">
        <v>8152582</v>
      </c>
      <c r="B2402">
        <v>0.4753</v>
      </c>
      <c r="C2402">
        <v>4.454578E-2</v>
      </c>
      <c r="D2402">
        <v>0.20230909</v>
      </c>
      <c r="E2402" t="s">
        <v>2597</v>
      </c>
    </row>
    <row r="2403" spans="1:5" x14ac:dyDescent="0.25">
      <c r="A2403" s="1">
        <v>7947110</v>
      </c>
      <c r="B2403">
        <v>0.4753</v>
      </c>
      <c r="C2403">
        <v>4.4546509999999997E-2</v>
      </c>
      <c r="D2403">
        <v>0.22327157</v>
      </c>
      <c r="E2403" t="s">
        <v>3759</v>
      </c>
    </row>
    <row r="2404" spans="1:5" x14ac:dyDescent="0.25">
      <c r="A2404" s="1">
        <v>8072108</v>
      </c>
      <c r="B2404">
        <v>0.4753</v>
      </c>
      <c r="C2404">
        <v>4.4548810000000001E-2</v>
      </c>
      <c r="D2404">
        <v>0.27133257999999999</v>
      </c>
      <c r="E2404" t="s">
        <v>2217</v>
      </c>
    </row>
    <row r="2405" spans="1:5" x14ac:dyDescent="0.25">
      <c r="A2405" s="1">
        <v>8079753</v>
      </c>
      <c r="B2405">
        <v>0.47539999999999999</v>
      </c>
      <c r="C2405">
        <v>4.4585489999999998E-2</v>
      </c>
      <c r="D2405">
        <v>0.20863731999999999</v>
      </c>
      <c r="E2405" t="s">
        <v>3287</v>
      </c>
    </row>
    <row r="2406" spans="1:5" x14ac:dyDescent="0.25">
      <c r="A2406" s="1">
        <v>8133258</v>
      </c>
      <c r="B2406">
        <v>0.47539999999999999</v>
      </c>
      <c r="C2406">
        <v>4.4597070000000003E-2</v>
      </c>
      <c r="D2406">
        <v>0.17050929000000001</v>
      </c>
      <c r="E2406" t="s">
        <v>3379</v>
      </c>
    </row>
    <row r="2407" spans="1:5" x14ac:dyDescent="0.25">
      <c r="A2407" s="1">
        <v>7928444</v>
      </c>
      <c r="B2407">
        <v>0.47539999999999999</v>
      </c>
      <c r="C2407">
        <v>4.4621609999999999E-2</v>
      </c>
      <c r="D2407">
        <v>0.28557622999999999</v>
      </c>
      <c r="E2407" t="s">
        <v>4609</v>
      </c>
    </row>
    <row r="2408" spans="1:5" x14ac:dyDescent="0.25">
      <c r="A2408" s="1">
        <v>8020220</v>
      </c>
      <c r="B2408">
        <v>0.47539999999999999</v>
      </c>
      <c r="C2408">
        <v>4.4638549999999999E-2</v>
      </c>
      <c r="D2408">
        <v>0.19195416000000001</v>
      </c>
      <c r="E2408" t="s">
        <v>1066</v>
      </c>
    </row>
    <row r="2409" spans="1:5" x14ac:dyDescent="0.25">
      <c r="A2409" s="1">
        <v>8095646</v>
      </c>
      <c r="B2409">
        <v>0.47539999999999999</v>
      </c>
      <c r="C2409">
        <v>4.464626E-2</v>
      </c>
      <c r="D2409">
        <v>0.32710210000000001</v>
      </c>
      <c r="E2409" t="s">
        <v>4038</v>
      </c>
    </row>
    <row r="2410" spans="1:5" x14ac:dyDescent="0.25">
      <c r="A2410" s="1">
        <v>8018761</v>
      </c>
      <c r="B2410">
        <v>0.47539999999999999</v>
      </c>
      <c r="C2410">
        <v>4.466175E-2</v>
      </c>
      <c r="D2410">
        <v>0.28816228999999999</v>
      </c>
      <c r="E2410" t="s">
        <v>3159</v>
      </c>
    </row>
    <row r="2411" spans="1:5" x14ac:dyDescent="0.25">
      <c r="A2411" s="1">
        <v>8180372</v>
      </c>
      <c r="B2411">
        <v>0.47539999999999999</v>
      </c>
      <c r="C2411">
        <v>4.466175E-2</v>
      </c>
      <c r="D2411">
        <v>0.28816228999999999</v>
      </c>
      <c r="E2411" t="s">
        <v>3159</v>
      </c>
    </row>
    <row r="2412" spans="1:5" x14ac:dyDescent="0.25">
      <c r="A2412" s="1">
        <v>7982309</v>
      </c>
      <c r="B2412">
        <v>0.47570000000000001</v>
      </c>
      <c r="C2412">
        <v>4.4743970000000001E-2</v>
      </c>
      <c r="D2412">
        <v>-0.17993664000000001</v>
      </c>
      <c r="E2412" t="s">
        <v>393</v>
      </c>
    </row>
    <row r="2413" spans="1:5" x14ac:dyDescent="0.25">
      <c r="A2413" s="1">
        <v>8094876</v>
      </c>
      <c r="B2413">
        <v>0.47570000000000001</v>
      </c>
      <c r="C2413">
        <v>4.475639E-2</v>
      </c>
      <c r="D2413">
        <v>0.23819335</v>
      </c>
      <c r="E2413" t="s">
        <v>2382</v>
      </c>
    </row>
    <row r="2414" spans="1:5" x14ac:dyDescent="0.25">
      <c r="A2414" s="1">
        <v>7929677</v>
      </c>
      <c r="B2414">
        <v>0.47570000000000001</v>
      </c>
      <c r="C2414">
        <v>4.477246E-2</v>
      </c>
      <c r="D2414">
        <v>0.24986249999999999</v>
      </c>
      <c r="E2414" t="s">
        <v>4461</v>
      </c>
    </row>
    <row r="2415" spans="1:5" x14ac:dyDescent="0.25">
      <c r="A2415" s="1">
        <v>8075063</v>
      </c>
      <c r="B2415">
        <v>0.47570000000000001</v>
      </c>
      <c r="C2415">
        <v>4.4799749999999999E-2</v>
      </c>
      <c r="D2415">
        <v>-0.13469776</v>
      </c>
      <c r="E2415" t="s">
        <v>912</v>
      </c>
    </row>
    <row r="2416" spans="1:5" x14ac:dyDescent="0.25">
      <c r="A2416" s="1">
        <v>7965471</v>
      </c>
      <c r="B2416">
        <v>0.47570000000000001</v>
      </c>
      <c r="C2416">
        <v>4.4800710000000001E-2</v>
      </c>
      <c r="D2416">
        <v>0.17429595000000001</v>
      </c>
      <c r="E2416" t="s">
        <v>5</v>
      </c>
    </row>
    <row r="2417" spans="1:5" x14ac:dyDescent="0.25">
      <c r="A2417" s="1">
        <v>8030525</v>
      </c>
      <c r="B2417">
        <v>0.47570000000000001</v>
      </c>
      <c r="C2417">
        <v>4.4837090000000003E-2</v>
      </c>
      <c r="D2417">
        <v>-0.19830428999999999</v>
      </c>
      <c r="E2417" t="s">
        <v>927</v>
      </c>
    </row>
    <row r="2418" spans="1:5" x14ac:dyDescent="0.25">
      <c r="A2418" s="1">
        <v>7984922</v>
      </c>
      <c r="B2418">
        <v>0.47570000000000001</v>
      </c>
      <c r="C2418">
        <v>4.4846730000000001E-2</v>
      </c>
      <c r="D2418">
        <v>-0.18833079999999999</v>
      </c>
      <c r="E2418" t="s">
        <v>4688</v>
      </c>
    </row>
    <row r="2419" spans="1:5" x14ac:dyDescent="0.25">
      <c r="A2419" s="1">
        <v>8164630</v>
      </c>
      <c r="B2419">
        <v>0.47570000000000001</v>
      </c>
      <c r="C2419">
        <v>4.485774E-2</v>
      </c>
      <c r="D2419">
        <v>-0.20786594999999999</v>
      </c>
      <c r="E2419" t="s">
        <v>4209</v>
      </c>
    </row>
    <row r="2420" spans="1:5" x14ac:dyDescent="0.25">
      <c r="A2420" s="1">
        <v>7998604</v>
      </c>
      <c r="B2420">
        <v>0.47570000000000001</v>
      </c>
      <c r="C2420">
        <v>4.4859900000000001E-2</v>
      </c>
      <c r="D2420">
        <v>-0.15032477999999999</v>
      </c>
      <c r="E2420" t="s">
        <v>323</v>
      </c>
    </row>
    <row r="2421" spans="1:5" x14ac:dyDescent="0.25">
      <c r="A2421" s="1">
        <v>8144082</v>
      </c>
      <c r="B2421">
        <v>0.47610000000000002</v>
      </c>
      <c r="C2421">
        <v>4.4942160000000002E-2</v>
      </c>
      <c r="D2421">
        <v>-0.16787830000000001</v>
      </c>
      <c r="E2421" t="s">
        <v>3229</v>
      </c>
    </row>
    <row r="2422" spans="1:5" x14ac:dyDescent="0.25">
      <c r="A2422" s="1">
        <v>8110569</v>
      </c>
      <c r="B2422">
        <v>0.47610000000000002</v>
      </c>
      <c r="C2422">
        <v>4.4975590000000003E-2</v>
      </c>
      <c r="D2422">
        <v>0.21512961</v>
      </c>
      <c r="E2422" t="s">
        <v>2982</v>
      </c>
    </row>
    <row r="2423" spans="1:5" x14ac:dyDescent="0.25">
      <c r="A2423" s="1">
        <v>7913978</v>
      </c>
      <c r="B2423">
        <v>0.47610000000000002</v>
      </c>
      <c r="C2423">
        <v>4.4984929999999999E-2</v>
      </c>
      <c r="D2423">
        <v>-0.19968026999999999</v>
      </c>
      <c r="E2423" t="s">
        <v>2566</v>
      </c>
    </row>
    <row r="2424" spans="1:5" x14ac:dyDescent="0.25">
      <c r="A2424" s="1">
        <v>8150751</v>
      </c>
      <c r="B2424">
        <v>0.47670000000000001</v>
      </c>
      <c r="C2424">
        <v>4.5105859999999998E-2</v>
      </c>
      <c r="D2424">
        <v>0.21495279</v>
      </c>
      <c r="E2424" t="s">
        <v>5145</v>
      </c>
    </row>
    <row r="2425" spans="1:5" x14ac:dyDescent="0.25">
      <c r="A2425" s="1">
        <v>8042761</v>
      </c>
      <c r="B2425">
        <v>0.47699999999999998</v>
      </c>
      <c r="C2425">
        <v>4.514994E-2</v>
      </c>
      <c r="D2425">
        <v>-0.23031683999999999</v>
      </c>
      <c r="E2425" t="s">
        <v>3122</v>
      </c>
    </row>
    <row r="2426" spans="1:5" x14ac:dyDescent="0.25">
      <c r="A2426" s="1">
        <v>8108099</v>
      </c>
      <c r="B2426">
        <v>0.47699999999999998</v>
      </c>
      <c r="C2426">
        <v>4.5188539999999999E-2</v>
      </c>
      <c r="D2426">
        <v>0.18068746999999999</v>
      </c>
      <c r="E2426" t="s">
        <v>4385</v>
      </c>
    </row>
    <row r="2427" spans="1:5" x14ac:dyDescent="0.25">
      <c r="A2427" s="1">
        <v>7958600</v>
      </c>
      <c r="B2427">
        <v>0.47699999999999998</v>
      </c>
      <c r="C2427">
        <v>4.5209949999999999E-2</v>
      </c>
      <c r="D2427">
        <v>0.13928355000000001</v>
      </c>
      <c r="E2427" t="s">
        <v>4311</v>
      </c>
    </row>
    <row r="2428" spans="1:5" x14ac:dyDescent="0.25">
      <c r="A2428" s="1">
        <v>8145122</v>
      </c>
      <c r="B2428">
        <v>0.47699999999999998</v>
      </c>
      <c r="C2428">
        <v>4.5235240000000003E-2</v>
      </c>
      <c r="D2428">
        <v>-0.14422992000000001</v>
      </c>
      <c r="E2428" t="s">
        <v>5141</v>
      </c>
    </row>
    <row r="2429" spans="1:5" x14ac:dyDescent="0.25">
      <c r="A2429" s="1">
        <v>8155547</v>
      </c>
      <c r="B2429">
        <v>0.47699999999999998</v>
      </c>
      <c r="C2429">
        <v>4.5281969999999998E-2</v>
      </c>
      <c r="D2429">
        <v>-0.28631036999999998</v>
      </c>
      <c r="E2429" t="s">
        <v>923</v>
      </c>
    </row>
    <row r="2430" spans="1:5" x14ac:dyDescent="0.25">
      <c r="A2430" s="1">
        <v>8003679</v>
      </c>
      <c r="B2430">
        <v>0.47699999999999998</v>
      </c>
      <c r="C2430">
        <v>4.5287750000000002E-2</v>
      </c>
      <c r="D2430">
        <v>0.14114541999999999</v>
      </c>
      <c r="E2430" t="s">
        <v>5007</v>
      </c>
    </row>
    <row r="2431" spans="1:5" x14ac:dyDescent="0.25">
      <c r="A2431" s="1">
        <v>7899841</v>
      </c>
      <c r="B2431">
        <v>0.47699999999999998</v>
      </c>
      <c r="C2431">
        <v>4.5291999999999999E-2</v>
      </c>
      <c r="D2431">
        <v>-0.1919872</v>
      </c>
      <c r="E2431" t="s">
        <v>4634</v>
      </c>
    </row>
    <row r="2432" spans="1:5" x14ac:dyDescent="0.25">
      <c r="A2432" s="1">
        <v>7917304</v>
      </c>
      <c r="B2432">
        <v>0.47699999999999998</v>
      </c>
      <c r="C2432">
        <v>4.5319560000000002E-2</v>
      </c>
      <c r="D2432">
        <v>0.23208939000000001</v>
      </c>
      <c r="E2432" t="s">
        <v>4266</v>
      </c>
    </row>
    <row r="2433" spans="1:5" x14ac:dyDescent="0.25">
      <c r="A2433" s="1">
        <v>7936949</v>
      </c>
      <c r="B2433">
        <v>0.47699999999999998</v>
      </c>
      <c r="C2433">
        <v>4.5326760000000001E-2</v>
      </c>
      <c r="D2433">
        <v>0.18124539000000001</v>
      </c>
      <c r="E2433" t="s">
        <v>3109</v>
      </c>
    </row>
    <row r="2434" spans="1:5" x14ac:dyDescent="0.25">
      <c r="A2434" s="1">
        <v>7985522</v>
      </c>
      <c r="B2434">
        <v>0.47699999999999998</v>
      </c>
      <c r="C2434">
        <v>4.5340239999999997E-2</v>
      </c>
      <c r="D2434">
        <v>-0.19495485000000001</v>
      </c>
      <c r="E2434" t="s">
        <v>3656</v>
      </c>
    </row>
    <row r="2435" spans="1:5" x14ac:dyDescent="0.25">
      <c r="A2435" s="1">
        <v>7948046</v>
      </c>
      <c r="B2435">
        <v>0.47699999999999998</v>
      </c>
      <c r="C2435">
        <v>4.5353999999999998E-2</v>
      </c>
      <c r="D2435">
        <v>-0.19690215</v>
      </c>
      <c r="E2435" t="s">
        <v>2843</v>
      </c>
    </row>
    <row r="2436" spans="1:5" x14ac:dyDescent="0.25">
      <c r="A2436" s="1">
        <v>8033912</v>
      </c>
      <c r="B2436">
        <v>0.47720000000000001</v>
      </c>
      <c r="C2436">
        <v>4.5414950000000003E-2</v>
      </c>
      <c r="D2436">
        <v>0.21824198</v>
      </c>
      <c r="E2436" t="s">
        <v>4905</v>
      </c>
    </row>
    <row r="2437" spans="1:5" x14ac:dyDescent="0.25">
      <c r="A2437" s="1">
        <v>8120194</v>
      </c>
      <c r="B2437">
        <v>0.47720000000000001</v>
      </c>
      <c r="C2437">
        <v>4.5439779999999999E-2</v>
      </c>
      <c r="D2437">
        <v>0.13849923</v>
      </c>
      <c r="E2437" t="s">
        <v>2810</v>
      </c>
    </row>
    <row r="2438" spans="1:5" x14ac:dyDescent="0.25">
      <c r="A2438" s="1">
        <v>7904717</v>
      </c>
      <c r="B2438">
        <v>0.47720000000000001</v>
      </c>
      <c r="C2438">
        <v>4.549566E-2</v>
      </c>
      <c r="D2438">
        <v>-0.22015486000000001</v>
      </c>
      <c r="E2438" t="s">
        <v>3037</v>
      </c>
    </row>
    <row r="2439" spans="1:5" x14ac:dyDescent="0.25">
      <c r="A2439" s="1">
        <v>7906079</v>
      </c>
      <c r="B2439">
        <v>0.47720000000000001</v>
      </c>
      <c r="C2439">
        <v>4.5496109999999999E-2</v>
      </c>
      <c r="D2439">
        <v>0.50405409999999995</v>
      </c>
      <c r="E2439" t="s">
        <v>4785</v>
      </c>
    </row>
    <row r="2440" spans="1:5" x14ac:dyDescent="0.25">
      <c r="A2440" s="1">
        <v>7940654</v>
      </c>
      <c r="B2440">
        <v>0.47720000000000001</v>
      </c>
      <c r="C2440">
        <v>4.5500069999999997E-2</v>
      </c>
      <c r="D2440">
        <v>-0.18425345000000001</v>
      </c>
      <c r="E2440" t="s">
        <v>3822</v>
      </c>
    </row>
    <row r="2441" spans="1:5" x14ac:dyDescent="0.25">
      <c r="A2441" s="1">
        <v>8089652</v>
      </c>
      <c r="B2441">
        <v>0.47720000000000001</v>
      </c>
      <c r="C2441">
        <v>4.5529449999999999E-2</v>
      </c>
      <c r="D2441">
        <v>0.18705362</v>
      </c>
      <c r="E2441" t="s">
        <v>4095</v>
      </c>
    </row>
    <row r="2442" spans="1:5" x14ac:dyDescent="0.25">
      <c r="A2442" s="1">
        <v>7951157</v>
      </c>
      <c r="B2442">
        <v>0.47720000000000001</v>
      </c>
      <c r="C2442">
        <v>4.5543569999999998E-2</v>
      </c>
      <c r="D2442">
        <v>-0.23226991</v>
      </c>
      <c r="E2442" t="s">
        <v>10</v>
      </c>
    </row>
    <row r="2443" spans="1:5" x14ac:dyDescent="0.25">
      <c r="A2443" s="1">
        <v>8162601</v>
      </c>
      <c r="B2443">
        <v>0.47720000000000001</v>
      </c>
      <c r="C2443">
        <v>4.555944E-2</v>
      </c>
      <c r="D2443">
        <v>0.37826343000000001</v>
      </c>
      <c r="E2443" t="s">
        <v>4336</v>
      </c>
    </row>
    <row r="2444" spans="1:5" x14ac:dyDescent="0.25">
      <c r="A2444" s="1">
        <v>8112409</v>
      </c>
      <c r="B2444">
        <v>0.47720000000000001</v>
      </c>
      <c r="C2444">
        <v>4.5563569999999998E-2</v>
      </c>
      <c r="D2444">
        <v>0.25048779999999998</v>
      </c>
      <c r="E2444" t="s">
        <v>3989</v>
      </c>
    </row>
    <row r="2445" spans="1:5" x14ac:dyDescent="0.25">
      <c r="A2445" s="1">
        <v>8116113</v>
      </c>
      <c r="B2445">
        <v>0.47720000000000001</v>
      </c>
      <c r="C2445">
        <v>4.558661E-2</v>
      </c>
      <c r="D2445">
        <v>-0.20774645</v>
      </c>
      <c r="E2445" t="s">
        <v>341</v>
      </c>
    </row>
    <row r="2446" spans="1:5" x14ac:dyDescent="0.25">
      <c r="A2446" s="1">
        <v>8064302</v>
      </c>
      <c r="B2446">
        <v>0.47720000000000001</v>
      </c>
      <c r="C2446">
        <v>4.5599859999999999E-2</v>
      </c>
      <c r="D2446">
        <v>-0.12851586000000001</v>
      </c>
      <c r="E2446" t="s">
        <v>4819</v>
      </c>
    </row>
    <row r="2447" spans="1:5" x14ac:dyDescent="0.25">
      <c r="A2447" s="1">
        <v>8059783</v>
      </c>
      <c r="B2447">
        <v>0.47720000000000001</v>
      </c>
      <c r="C2447">
        <v>4.5613569999999999E-2</v>
      </c>
      <c r="D2447">
        <v>-0.1859895</v>
      </c>
      <c r="E2447" t="s">
        <v>4186</v>
      </c>
    </row>
    <row r="2448" spans="1:5" x14ac:dyDescent="0.25">
      <c r="A2448" s="1">
        <v>8158739</v>
      </c>
      <c r="B2448">
        <v>0.47720000000000001</v>
      </c>
      <c r="C2448">
        <v>4.5634569999999999E-2</v>
      </c>
      <c r="D2448">
        <v>0.34128350000000002</v>
      </c>
      <c r="E2448" t="s">
        <v>5128</v>
      </c>
    </row>
    <row r="2449" spans="1:5" x14ac:dyDescent="0.25">
      <c r="A2449" s="1">
        <v>7937465</v>
      </c>
      <c r="B2449">
        <v>0.47720000000000001</v>
      </c>
      <c r="C2449">
        <v>4.5639739999999998E-2</v>
      </c>
      <c r="D2449">
        <v>0.15709681</v>
      </c>
      <c r="E2449" t="s">
        <v>3208</v>
      </c>
    </row>
    <row r="2450" spans="1:5" x14ac:dyDescent="0.25">
      <c r="A2450" s="1">
        <v>8011396</v>
      </c>
      <c r="B2450">
        <v>0.47720000000000001</v>
      </c>
      <c r="C2450">
        <v>4.5689649999999998E-2</v>
      </c>
      <c r="D2450">
        <v>-0.18293601000000001</v>
      </c>
      <c r="E2450" t="s">
        <v>552</v>
      </c>
    </row>
    <row r="2451" spans="1:5" x14ac:dyDescent="0.25">
      <c r="A2451" s="1">
        <v>8139456</v>
      </c>
      <c r="B2451">
        <v>0.47720000000000001</v>
      </c>
      <c r="C2451">
        <v>4.5709550000000002E-2</v>
      </c>
      <c r="D2451">
        <v>-0.71931511999999997</v>
      </c>
      <c r="E2451" t="s">
        <v>4403</v>
      </c>
    </row>
    <row r="2452" spans="1:5" x14ac:dyDescent="0.25">
      <c r="A2452" s="1">
        <v>8167042</v>
      </c>
      <c r="B2452">
        <v>0.47720000000000001</v>
      </c>
      <c r="C2452">
        <v>4.5719250000000003E-2</v>
      </c>
      <c r="D2452">
        <v>-0.14374927000000001</v>
      </c>
      <c r="E2452" t="s">
        <v>3032</v>
      </c>
    </row>
    <row r="2453" spans="1:5" x14ac:dyDescent="0.25">
      <c r="A2453" s="1">
        <v>8093943</v>
      </c>
      <c r="B2453">
        <v>0.4773</v>
      </c>
      <c r="C2453">
        <v>4.5742280000000003E-2</v>
      </c>
      <c r="D2453">
        <v>-0.20059489999999999</v>
      </c>
      <c r="E2453" t="s">
        <v>4388</v>
      </c>
    </row>
    <row r="2454" spans="1:5" x14ac:dyDescent="0.25">
      <c r="A2454" s="1">
        <v>7975661</v>
      </c>
      <c r="B2454">
        <v>0.47749999999999998</v>
      </c>
      <c r="C2454">
        <v>4.5789089999999998E-2</v>
      </c>
      <c r="D2454">
        <v>0.1523388</v>
      </c>
      <c r="E2454" t="s">
        <v>3812</v>
      </c>
    </row>
    <row r="2455" spans="1:5" x14ac:dyDescent="0.25">
      <c r="A2455" s="1">
        <v>8047174</v>
      </c>
      <c r="B2455">
        <v>0.47770000000000001</v>
      </c>
      <c r="C2455">
        <v>4.586867E-2</v>
      </c>
      <c r="D2455">
        <v>0.26897735</v>
      </c>
      <c r="E2455" t="s">
        <v>4923</v>
      </c>
    </row>
    <row r="2456" spans="1:5" x14ac:dyDescent="0.25">
      <c r="A2456" s="1">
        <v>7926936</v>
      </c>
      <c r="B2456">
        <v>0.47770000000000001</v>
      </c>
      <c r="C2456">
        <v>4.589675E-2</v>
      </c>
      <c r="D2456">
        <v>0.25327764000000003</v>
      </c>
      <c r="E2456" t="s">
        <v>4175</v>
      </c>
    </row>
    <row r="2457" spans="1:5" x14ac:dyDescent="0.25">
      <c r="A2457" s="1">
        <v>8010379</v>
      </c>
      <c r="B2457">
        <v>0.47770000000000001</v>
      </c>
      <c r="C2457">
        <v>4.5899429999999998E-2</v>
      </c>
      <c r="D2457">
        <v>-0.15929769999999999</v>
      </c>
      <c r="E2457" t="s">
        <v>3585</v>
      </c>
    </row>
    <row r="2458" spans="1:5" x14ac:dyDescent="0.25">
      <c r="A2458" s="1">
        <v>8038993</v>
      </c>
      <c r="B2458">
        <v>0.47770000000000001</v>
      </c>
      <c r="C2458">
        <v>4.5902699999999998E-2</v>
      </c>
      <c r="D2458">
        <v>0.31181374000000001</v>
      </c>
      <c r="E2458" t="s">
        <v>188</v>
      </c>
    </row>
    <row r="2459" spans="1:5" x14ac:dyDescent="0.25">
      <c r="A2459" s="1">
        <v>8098895</v>
      </c>
      <c r="B2459">
        <v>0.47770000000000001</v>
      </c>
      <c r="C2459">
        <v>4.5939090000000002E-2</v>
      </c>
      <c r="D2459">
        <v>-0.23593093000000001</v>
      </c>
      <c r="E2459" t="s">
        <v>4000</v>
      </c>
    </row>
    <row r="2460" spans="1:5" x14ac:dyDescent="0.25">
      <c r="A2460" s="1">
        <v>8093425</v>
      </c>
      <c r="B2460">
        <v>0.47770000000000001</v>
      </c>
      <c r="C2460">
        <v>4.5969870000000003E-2</v>
      </c>
      <c r="D2460">
        <v>-0.22132165000000001</v>
      </c>
      <c r="E2460" t="s">
        <v>2441</v>
      </c>
    </row>
    <row r="2461" spans="1:5" x14ac:dyDescent="0.25">
      <c r="A2461" s="1">
        <v>7971813</v>
      </c>
      <c r="B2461">
        <v>0.47770000000000001</v>
      </c>
      <c r="C2461">
        <v>4.5983099999999999E-2</v>
      </c>
      <c r="D2461">
        <v>0.17339434000000001</v>
      </c>
      <c r="E2461" t="s">
        <v>1570</v>
      </c>
    </row>
    <row r="2462" spans="1:5" x14ac:dyDescent="0.25">
      <c r="A2462" s="1">
        <v>8009844</v>
      </c>
      <c r="B2462">
        <v>0.47770000000000001</v>
      </c>
      <c r="C2462">
        <v>4.6012419999999998E-2</v>
      </c>
      <c r="D2462">
        <v>-0.20081272999999999</v>
      </c>
      <c r="E2462" t="s">
        <v>1853</v>
      </c>
    </row>
    <row r="2463" spans="1:5" x14ac:dyDescent="0.25">
      <c r="A2463" s="1">
        <v>8127201</v>
      </c>
      <c r="B2463">
        <v>0.47770000000000001</v>
      </c>
      <c r="C2463">
        <v>4.6020539999999999E-2</v>
      </c>
      <c r="D2463">
        <v>-0.13963283000000001</v>
      </c>
      <c r="E2463" t="s">
        <v>4960</v>
      </c>
    </row>
    <row r="2464" spans="1:5" x14ac:dyDescent="0.25">
      <c r="A2464" s="1">
        <v>8069711</v>
      </c>
      <c r="B2464">
        <v>0.47770000000000001</v>
      </c>
      <c r="C2464">
        <v>4.6026020000000001E-2</v>
      </c>
      <c r="D2464">
        <v>0.20735700000000001</v>
      </c>
      <c r="E2464" t="s">
        <v>2480</v>
      </c>
    </row>
    <row r="2465" spans="1:5" x14ac:dyDescent="0.25">
      <c r="A2465" s="1">
        <v>7981447</v>
      </c>
      <c r="B2465">
        <v>0.47799999999999998</v>
      </c>
      <c r="C2465">
        <v>4.6066099999999999E-2</v>
      </c>
      <c r="D2465">
        <v>0.19850475000000001</v>
      </c>
      <c r="E2465" t="s">
        <v>4875</v>
      </c>
    </row>
    <row r="2466" spans="1:5" x14ac:dyDescent="0.25">
      <c r="A2466" s="1">
        <v>8065596</v>
      </c>
      <c r="B2466">
        <v>0.4783</v>
      </c>
      <c r="C2466">
        <v>4.610728E-2</v>
      </c>
      <c r="D2466">
        <v>0.20591279000000001</v>
      </c>
      <c r="E2466" t="s">
        <v>3451</v>
      </c>
    </row>
    <row r="2467" spans="1:5" x14ac:dyDescent="0.25">
      <c r="A2467" s="1">
        <v>8091009</v>
      </c>
      <c r="B2467">
        <v>0.47889999999999999</v>
      </c>
      <c r="C2467">
        <v>4.6206940000000002E-2</v>
      </c>
      <c r="D2467">
        <v>0.24344208000000001</v>
      </c>
      <c r="E2467" t="s">
        <v>3449</v>
      </c>
    </row>
    <row r="2468" spans="1:5" x14ac:dyDescent="0.25">
      <c r="A2468" s="1">
        <v>8062211</v>
      </c>
      <c r="B2468">
        <v>0.47889999999999999</v>
      </c>
      <c r="C2468">
        <v>4.626798E-2</v>
      </c>
      <c r="D2468">
        <v>0.21807051999999999</v>
      </c>
      <c r="E2468" t="s">
        <v>66</v>
      </c>
    </row>
    <row r="2469" spans="1:5" x14ac:dyDescent="0.25">
      <c r="A2469" s="1">
        <v>8135931</v>
      </c>
      <c r="B2469">
        <v>0.47889999999999999</v>
      </c>
      <c r="C2469">
        <v>4.6291359999999997E-2</v>
      </c>
      <c r="D2469">
        <v>-0.22790911999999999</v>
      </c>
      <c r="E2469" t="s">
        <v>320</v>
      </c>
    </row>
    <row r="2470" spans="1:5" x14ac:dyDescent="0.25">
      <c r="A2470" s="1">
        <v>8015685</v>
      </c>
      <c r="B2470">
        <v>0.47889999999999999</v>
      </c>
      <c r="C2470">
        <v>4.6303660000000003E-2</v>
      </c>
      <c r="D2470">
        <v>-0.14097759000000001</v>
      </c>
      <c r="E2470" t="s">
        <v>2601</v>
      </c>
    </row>
    <row r="2471" spans="1:5" x14ac:dyDescent="0.25">
      <c r="A2471" s="1">
        <v>8055220</v>
      </c>
      <c r="B2471">
        <v>0.47889999999999999</v>
      </c>
      <c r="C2471">
        <v>4.6305640000000002E-2</v>
      </c>
      <c r="D2471">
        <v>0.15844632</v>
      </c>
      <c r="E2471" t="s">
        <v>2473</v>
      </c>
    </row>
    <row r="2472" spans="1:5" x14ac:dyDescent="0.25">
      <c r="A2472" s="1">
        <v>8052018</v>
      </c>
      <c r="B2472">
        <v>0.47889999999999999</v>
      </c>
      <c r="C2472">
        <v>4.6320590000000002E-2</v>
      </c>
      <c r="D2472">
        <v>-0.28101102999999999</v>
      </c>
      <c r="E2472" t="s">
        <v>4393</v>
      </c>
    </row>
    <row r="2473" spans="1:5" x14ac:dyDescent="0.25">
      <c r="A2473" s="1">
        <v>8070786</v>
      </c>
      <c r="B2473">
        <v>0.47889999999999999</v>
      </c>
      <c r="C2473">
        <v>4.6324120000000003E-2</v>
      </c>
      <c r="D2473">
        <v>-0.16153133</v>
      </c>
      <c r="E2473" t="s">
        <v>4202</v>
      </c>
    </row>
    <row r="2474" spans="1:5" x14ac:dyDescent="0.25">
      <c r="A2474" s="1">
        <v>7932881</v>
      </c>
      <c r="B2474">
        <v>0.47889999999999999</v>
      </c>
      <c r="C2474">
        <v>4.6344370000000003E-2</v>
      </c>
      <c r="D2474">
        <v>-0.19259952999999999</v>
      </c>
      <c r="E2474" t="s">
        <v>3817</v>
      </c>
    </row>
    <row r="2475" spans="1:5" x14ac:dyDescent="0.25">
      <c r="A2475" s="1">
        <v>7936614</v>
      </c>
      <c r="B2475">
        <v>0.47889999999999999</v>
      </c>
      <c r="C2475">
        <v>4.6351759999999999E-2</v>
      </c>
      <c r="D2475">
        <v>0.15503974000000001</v>
      </c>
      <c r="E2475" t="s">
        <v>1275</v>
      </c>
    </row>
    <row r="2476" spans="1:5" x14ac:dyDescent="0.25">
      <c r="A2476" s="1">
        <v>8128247</v>
      </c>
      <c r="B2476">
        <v>0.47889999999999999</v>
      </c>
      <c r="C2476">
        <v>4.6378120000000002E-2</v>
      </c>
      <c r="D2476">
        <v>-0.34719357000000001</v>
      </c>
      <c r="E2476" t="s">
        <v>4924</v>
      </c>
    </row>
    <row r="2477" spans="1:5" x14ac:dyDescent="0.25">
      <c r="A2477" s="1">
        <v>8030076</v>
      </c>
      <c r="B2477">
        <v>0.47889999999999999</v>
      </c>
      <c r="C2477">
        <v>4.638374E-2</v>
      </c>
      <c r="D2477">
        <v>-0.12939460999999999</v>
      </c>
      <c r="E2477" t="s">
        <v>3642</v>
      </c>
    </row>
    <row r="2478" spans="1:5" x14ac:dyDescent="0.25">
      <c r="A2478" s="1">
        <v>7971177</v>
      </c>
      <c r="B2478">
        <v>0.47889999999999999</v>
      </c>
      <c r="C2478">
        <v>4.641178E-2</v>
      </c>
      <c r="D2478">
        <v>-0.27185975000000001</v>
      </c>
      <c r="E2478" t="s">
        <v>4868</v>
      </c>
    </row>
    <row r="2479" spans="1:5" x14ac:dyDescent="0.25">
      <c r="A2479" s="1">
        <v>7903753</v>
      </c>
      <c r="B2479">
        <v>0.47889999999999999</v>
      </c>
      <c r="C2479">
        <v>4.6490440000000001E-2</v>
      </c>
      <c r="D2479">
        <v>-0.41238172000000001</v>
      </c>
      <c r="E2479" t="s">
        <v>3277</v>
      </c>
    </row>
    <row r="2480" spans="1:5" x14ac:dyDescent="0.25">
      <c r="A2480" s="1">
        <v>8048249</v>
      </c>
      <c r="B2480">
        <v>0.47889999999999999</v>
      </c>
      <c r="C2480">
        <v>4.6494479999999998E-2</v>
      </c>
      <c r="D2480">
        <v>-0.17649367999999999</v>
      </c>
      <c r="E2480" t="s">
        <v>3606</v>
      </c>
    </row>
    <row r="2481" spans="1:5" x14ac:dyDescent="0.25">
      <c r="A2481" s="1">
        <v>8084912</v>
      </c>
      <c r="B2481">
        <v>0.47889999999999999</v>
      </c>
      <c r="C2481">
        <v>4.6532469999999999E-2</v>
      </c>
      <c r="D2481">
        <v>-0.16131023</v>
      </c>
      <c r="E2481" t="s">
        <v>1186</v>
      </c>
    </row>
    <row r="2482" spans="1:5" x14ac:dyDescent="0.25">
      <c r="A2482" s="1">
        <v>8168794</v>
      </c>
      <c r="B2482">
        <v>0.47889999999999999</v>
      </c>
      <c r="C2482">
        <v>4.6574280000000003E-2</v>
      </c>
      <c r="D2482">
        <v>0.24471139</v>
      </c>
      <c r="E2482" t="s">
        <v>3795</v>
      </c>
    </row>
    <row r="2483" spans="1:5" x14ac:dyDescent="0.25">
      <c r="A2483" s="1">
        <v>8101411</v>
      </c>
      <c r="B2483">
        <v>0.47889999999999999</v>
      </c>
      <c r="C2483">
        <v>4.6596869999999999E-2</v>
      </c>
      <c r="D2483">
        <v>0.17766670000000001</v>
      </c>
      <c r="E2483" t="s">
        <v>3093</v>
      </c>
    </row>
    <row r="2484" spans="1:5" x14ac:dyDescent="0.25">
      <c r="A2484" s="1">
        <v>7939706</v>
      </c>
      <c r="B2484">
        <v>0.47889999999999999</v>
      </c>
      <c r="C2484">
        <v>4.661328E-2</v>
      </c>
      <c r="D2484">
        <v>-0.12984480000000001</v>
      </c>
      <c r="E2484" t="s">
        <v>5173</v>
      </c>
    </row>
    <row r="2485" spans="1:5" x14ac:dyDescent="0.25">
      <c r="A2485" s="1">
        <v>8150908</v>
      </c>
      <c r="B2485">
        <v>0.47889999999999999</v>
      </c>
      <c r="C2485">
        <v>4.6619639999999997E-2</v>
      </c>
      <c r="D2485">
        <v>0.21877579999999999</v>
      </c>
      <c r="E2485" t="s">
        <v>437</v>
      </c>
    </row>
    <row r="2486" spans="1:5" x14ac:dyDescent="0.25">
      <c r="A2486" s="1">
        <v>8114778</v>
      </c>
      <c r="B2486">
        <v>0.47889999999999999</v>
      </c>
      <c r="C2486">
        <v>4.6634729999999999E-2</v>
      </c>
      <c r="D2486">
        <v>0.22963254</v>
      </c>
      <c r="E2486" t="s">
        <v>625</v>
      </c>
    </row>
    <row r="2487" spans="1:5" x14ac:dyDescent="0.25">
      <c r="A2487" s="1">
        <v>8040503</v>
      </c>
      <c r="B2487">
        <v>0.47889999999999999</v>
      </c>
      <c r="C2487">
        <v>4.6665199999999997E-2</v>
      </c>
      <c r="D2487">
        <v>0.24823576</v>
      </c>
      <c r="E2487" t="s">
        <v>3077</v>
      </c>
    </row>
    <row r="2488" spans="1:5" x14ac:dyDescent="0.25">
      <c r="A2488" s="1">
        <v>8120719</v>
      </c>
      <c r="B2488">
        <v>0.47889999999999999</v>
      </c>
      <c r="C2488">
        <v>4.6703080000000001E-2</v>
      </c>
      <c r="D2488">
        <v>0.24363867</v>
      </c>
      <c r="E2488" t="s">
        <v>4509</v>
      </c>
    </row>
    <row r="2489" spans="1:5" x14ac:dyDescent="0.25">
      <c r="A2489" s="1">
        <v>8078729</v>
      </c>
      <c r="B2489">
        <v>0.47889999999999999</v>
      </c>
      <c r="C2489">
        <v>4.6738719999999997E-2</v>
      </c>
      <c r="D2489">
        <v>-0.19295662</v>
      </c>
      <c r="E2489" t="s">
        <v>343</v>
      </c>
    </row>
    <row r="2490" spans="1:5" x14ac:dyDescent="0.25">
      <c r="A2490" s="1">
        <v>8075728</v>
      </c>
      <c r="B2490">
        <v>0.47889999999999999</v>
      </c>
      <c r="C2490">
        <v>4.674362E-2</v>
      </c>
      <c r="D2490">
        <v>0.14534431</v>
      </c>
      <c r="E2490" t="s">
        <v>5006</v>
      </c>
    </row>
    <row r="2491" spans="1:5" x14ac:dyDescent="0.25">
      <c r="A2491" s="1">
        <v>8062377</v>
      </c>
      <c r="B2491">
        <v>0.47899999999999998</v>
      </c>
      <c r="C2491">
        <v>4.6768799999999999E-2</v>
      </c>
      <c r="D2491">
        <v>0.19806704999999999</v>
      </c>
      <c r="E2491" t="s">
        <v>3971</v>
      </c>
    </row>
    <row r="2492" spans="1:5" x14ac:dyDescent="0.25">
      <c r="A2492" s="1">
        <v>8070489</v>
      </c>
      <c r="B2492">
        <v>0.47910000000000003</v>
      </c>
      <c r="C2492">
        <v>4.6805520000000003E-2</v>
      </c>
      <c r="D2492">
        <v>0.24526057000000001</v>
      </c>
      <c r="E2492" t="s">
        <v>3556</v>
      </c>
    </row>
    <row r="2493" spans="1:5" x14ac:dyDescent="0.25">
      <c r="A2493" s="1">
        <v>8023133</v>
      </c>
      <c r="B2493">
        <v>0.47939999999999999</v>
      </c>
      <c r="C2493">
        <v>4.6856479999999999E-2</v>
      </c>
      <c r="D2493">
        <v>0.15748952999999999</v>
      </c>
      <c r="E2493" t="s">
        <v>3409</v>
      </c>
    </row>
    <row r="2494" spans="1:5" x14ac:dyDescent="0.25">
      <c r="A2494" s="1">
        <v>8076909</v>
      </c>
      <c r="B2494">
        <v>0.47939999999999999</v>
      </c>
      <c r="C2494">
        <v>4.6878980000000001E-2</v>
      </c>
      <c r="D2494">
        <v>-0.26953043999999998</v>
      </c>
      <c r="E2494" t="s">
        <v>975</v>
      </c>
    </row>
    <row r="2495" spans="1:5" x14ac:dyDescent="0.25">
      <c r="A2495" s="1">
        <v>8120826</v>
      </c>
      <c r="B2495">
        <v>0.47939999999999999</v>
      </c>
      <c r="C2495">
        <v>4.6907890000000001E-2</v>
      </c>
      <c r="D2495">
        <v>0.2256262</v>
      </c>
      <c r="E2495" t="s">
        <v>3854</v>
      </c>
    </row>
    <row r="2496" spans="1:5" x14ac:dyDescent="0.25">
      <c r="A2496" s="1">
        <v>8114030</v>
      </c>
      <c r="B2496">
        <v>0.47960000000000003</v>
      </c>
      <c r="C2496">
        <v>4.6964619999999999E-2</v>
      </c>
      <c r="D2496">
        <v>0.24949138000000001</v>
      </c>
      <c r="E2496" t="s">
        <v>4040</v>
      </c>
    </row>
    <row r="2497" spans="1:5" x14ac:dyDescent="0.25">
      <c r="A2497" s="1">
        <v>8138842</v>
      </c>
      <c r="B2497">
        <v>0.47960000000000003</v>
      </c>
      <c r="C2497">
        <v>4.69684E-2</v>
      </c>
      <c r="D2497">
        <v>0.20298653</v>
      </c>
      <c r="E2497" t="s">
        <v>5119</v>
      </c>
    </row>
    <row r="2498" spans="1:5" x14ac:dyDescent="0.25">
      <c r="A2498" s="1">
        <v>7945979</v>
      </c>
      <c r="B2498">
        <v>0.47960000000000003</v>
      </c>
      <c r="C2498">
        <v>4.6973019999999997E-2</v>
      </c>
      <c r="D2498">
        <v>0.21973688999999999</v>
      </c>
      <c r="E2498" t="s">
        <v>4918</v>
      </c>
    </row>
    <row r="2499" spans="1:5" x14ac:dyDescent="0.25">
      <c r="A2499" s="1">
        <v>8033414</v>
      </c>
      <c r="B2499">
        <v>0.47970000000000002</v>
      </c>
      <c r="C2499">
        <v>4.6997270000000001E-2</v>
      </c>
      <c r="D2499">
        <v>-0.17259088</v>
      </c>
      <c r="E2499" t="s">
        <v>4470</v>
      </c>
    </row>
    <row r="2500" spans="1:5" x14ac:dyDescent="0.25">
      <c r="A2500" s="1">
        <v>8161114</v>
      </c>
      <c r="B2500">
        <v>0.47970000000000002</v>
      </c>
      <c r="C2500">
        <v>4.704001E-2</v>
      </c>
      <c r="D2500">
        <v>-0.18248175999999999</v>
      </c>
      <c r="E2500" t="s">
        <v>3370</v>
      </c>
    </row>
    <row r="2501" spans="1:5" x14ac:dyDescent="0.25">
      <c r="A2501" s="1">
        <v>7999596</v>
      </c>
      <c r="B2501">
        <v>0.47970000000000002</v>
      </c>
      <c r="C2501">
        <v>4.7091250000000001E-2</v>
      </c>
      <c r="D2501">
        <v>-0.27891276999999998</v>
      </c>
      <c r="E2501" t="s">
        <v>1786</v>
      </c>
    </row>
    <row r="2502" spans="1:5" x14ac:dyDescent="0.25">
      <c r="A2502" s="1">
        <v>8105136</v>
      </c>
      <c r="B2502">
        <v>0.47970000000000002</v>
      </c>
      <c r="C2502">
        <v>4.7140349999999998E-2</v>
      </c>
      <c r="D2502">
        <v>0.25444587000000002</v>
      </c>
      <c r="E2502" t="s">
        <v>1271</v>
      </c>
    </row>
    <row r="2503" spans="1:5" x14ac:dyDescent="0.25">
      <c r="A2503" s="1">
        <v>8015526</v>
      </c>
      <c r="B2503">
        <v>0.47970000000000002</v>
      </c>
      <c r="C2503">
        <v>4.714045E-2</v>
      </c>
      <c r="D2503">
        <v>-0.35589422999999998</v>
      </c>
      <c r="E2503" t="s">
        <v>629</v>
      </c>
    </row>
    <row r="2504" spans="1:5" x14ac:dyDescent="0.25">
      <c r="A2504" s="1">
        <v>7973221</v>
      </c>
      <c r="B2504">
        <v>0.47970000000000002</v>
      </c>
      <c r="C2504">
        <v>4.7144970000000001E-2</v>
      </c>
      <c r="D2504">
        <v>0.17867452</v>
      </c>
      <c r="E2504" t="s">
        <v>4248</v>
      </c>
    </row>
    <row r="2505" spans="1:5" x14ac:dyDescent="0.25">
      <c r="A2505" s="1">
        <v>8019194</v>
      </c>
      <c r="B2505">
        <v>0.47970000000000002</v>
      </c>
      <c r="C2505">
        <v>4.7151190000000003E-2</v>
      </c>
      <c r="D2505">
        <v>-0.21007881</v>
      </c>
      <c r="E2505" t="s">
        <v>3586</v>
      </c>
    </row>
    <row r="2506" spans="1:5" x14ac:dyDescent="0.25">
      <c r="A2506" s="1">
        <v>8017346</v>
      </c>
      <c r="B2506">
        <v>0.47970000000000002</v>
      </c>
      <c r="C2506">
        <v>4.7187729999999997E-2</v>
      </c>
      <c r="D2506">
        <v>-0.23904961999999999</v>
      </c>
      <c r="E2506" t="s">
        <v>1162</v>
      </c>
    </row>
    <row r="2507" spans="1:5" x14ac:dyDescent="0.25">
      <c r="A2507" s="1">
        <v>8095043</v>
      </c>
      <c r="B2507">
        <v>0.47970000000000002</v>
      </c>
      <c r="C2507">
        <v>4.7198669999999998E-2</v>
      </c>
      <c r="D2507">
        <v>0.25262709</v>
      </c>
      <c r="E2507" t="s">
        <v>3981</v>
      </c>
    </row>
    <row r="2508" spans="1:5" x14ac:dyDescent="0.25">
      <c r="A2508" s="1">
        <v>8163629</v>
      </c>
      <c r="B2508">
        <v>0.48</v>
      </c>
      <c r="C2508">
        <v>4.7250639999999997E-2</v>
      </c>
      <c r="D2508">
        <v>0.34989692</v>
      </c>
      <c r="E2508" t="s">
        <v>4760</v>
      </c>
    </row>
    <row r="2509" spans="1:5" x14ac:dyDescent="0.25">
      <c r="A2509" s="1">
        <v>8159854</v>
      </c>
      <c r="B2509">
        <v>0.48</v>
      </c>
      <c r="C2509">
        <v>4.7252290000000002E-2</v>
      </c>
      <c r="D2509">
        <v>0.27389572000000001</v>
      </c>
      <c r="E2509" t="s">
        <v>2532</v>
      </c>
    </row>
    <row r="2510" spans="1:5" x14ac:dyDescent="0.25">
      <c r="A2510" s="1">
        <v>7968898</v>
      </c>
      <c r="B2510">
        <v>0.48020000000000002</v>
      </c>
      <c r="C2510">
        <v>4.7284300000000001E-2</v>
      </c>
      <c r="D2510">
        <v>0.20475129</v>
      </c>
      <c r="E2510" t="s">
        <v>2440</v>
      </c>
    </row>
    <row r="2511" spans="1:5" x14ac:dyDescent="0.25">
      <c r="A2511" s="1">
        <v>8128777</v>
      </c>
      <c r="B2511">
        <v>0.4803</v>
      </c>
      <c r="C2511">
        <v>4.7308339999999997E-2</v>
      </c>
      <c r="D2511">
        <v>0.15497837</v>
      </c>
      <c r="E2511" t="s">
        <v>3428</v>
      </c>
    </row>
    <row r="2512" spans="1:5" x14ac:dyDescent="0.25">
      <c r="A2512" s="1">
        <v>8084726</v>
      </c>
      <c r="B2512">
        <v>0.48070000000000002</v>
      </c>
      <c r="C2512">
        <v>4.7400749999999998E-2</v>
      </c>
      <c r="D2512">
        <v>-0.18624504</v>
      </c>
      <c r="E2512" t="s">
        <v>1652</v>
      </c>
    </row>
    <row r="2513" spans="1:5" x14ac:dyDescent="0.25">
      <c r="A2513" s="1">
        <v>7976425</v>
      </c>
      <c r="B2513">
        <v>0.48070000000000002</v>
      </c>
      <c r="C2513">
        <v>4.7428209999999998E-2</v>
      </c>
      <c r="D2513">
        <v>0.18771867</v>
      </c>
      <c r="E2513" t="s">
        <v>4800</v>
      </c>
    </row>
    <row r="2514" spans="1:5" x14ac:dyDescent="0.25">
      <c r="A2514" s="1">
        <v>7944955</v>
      </c>
      <c r="B2514">
        <v>0.48070000000000002</v>
      </c>
      <c r="C2514">
        <v>4.7445330000000001E-2</v>
      </c>
      <c r="D2514">
        <v>0.15416552</v>
      </c>
      <c r="E2514" t="s">
        <v>3082</v>
      </c>
    </row>
    <row r="2515" spans="1:5" x14ac:dyDescent="0.25">
      <c r="A2515" s="1">
        <v>7898357</v>
      </c>
      <c r="B2515">
        <v>0.48070000000000002</v>
      </c>
      <c r="C2515">
        <v>4.7521620000000001E-2</v>
      </c>
      <c r="D2515">
        <v>-0.26462429999999998</v>
      </c>
      <c r="E2515" t="s">
        <v>1386</v>
      </c>
    </row>
    <row r="2516" spans="1:5" x14ac:dyDescent="0.25">
      <c r="A2516" s="1">
        <v>8142079</v>
      </c>
      <c r="B2516">
        <v>0.48070000000000002</v>
      </c>
      <c r="C2516">
        <v>4.7575190000000003E-2</v>
      </c>
      <c r="D2516">
        <v>0.18921666000000001</v>
      </c>
      <c r="E2516" t="s">
        <v>3748</v>
      </c>
    </row>
    <row r="2517" spans="1:5" x14ac:dyDescent="0.25">
      <c r="A2517" s="1">
        <v>8126556</v>
      </c>
      <c r="B2517">
        <v>0.48070000000000002</v>
      </c>
      <c r="C2517">
        <v>4.7585710000000003E-2</v>
      </c>
      <c r="D2517">
        <v>-0.19871235000000001</v>
      </c>
      <c r="E2517" t="s">
        <v>4223</v>
      </c>
    </row>
    <row r="2518" spans="1:5" x14ac:dyDescent="0.25">
      <c r="A2518" s="1">
        <v>8114158</v>
      </c>
      <c r="B2518">
        <v>0.48070000000000002</v>
      </c>
      <c r="C2518">
        <v>4.759439E-2</v>
      </c>
      <c r="D2518">
        <v>0.22738696</v>
      </c>
      <c r="E2518" t="s">
        <v>311</v>
      </c>
    </row>
    <row r="2519" spans="1:5" x14ac:dyDescent="0.25">
      <c r="A2519" s="1">
        <v>7956242</v>
      </c>
      <c r="B2519">
        <v>0.48070000000000002</v>
      </c>
      <c r="C2519">
        <v>4.7600740000000002E-2</v>
      </c>
      <c r="D2519">
        <v>-0.32930900000000002</v>
      </c>
      <c r="E2519" t="s">
        <v>2781</v>
      </c>
    </row>
    <row r="2520" spans="1:5" x14ac:dyDescent="0.25">
      <c r="A2520" s="1">
        <v>8094378</v>
      </c>
      <c r="B2520">
        <v>0.48070000000000002</v>
      </c>
      <c r="C2520">
        <v>4.7617939999999997E-2</v>
      </c>
      <c r="D2520">
        <v>0.18247737</v>
      </c>
      <c r="E2520" t="s">
        <v>4841</v>
      </c>
    </row>
    <row r="2521" spans="1:5" x14ac:dyDescent="0.25">
      <c r="A2521" s="1">
        <v>7995838</v>
      </c>
      <c r="B2521">
        <v>0.48070000000000002</v>
      </c>
      <c r="C2521">
        <v>4.763883E-2</v>
      </c>
      <c r="D2521">
        <v>-0.39407007999999999</v>
      </c>
      <c r="E2521" t="s">
        <v>3571</v>
      </c>
    </row>
    <row r="2522" spans="1:5" x14ac:dyDescent="0.25">
      <c r="A2522" s="1">
        <v>8111457</v>
      </c>
      <c r="B2522">
        <v>0.48070000000000002</v>
      </c>
      <c r="C2522">
        <v>4.7646519999999998E-2</v>
      </c>
      <c r="D2522">
        <v>0.13423056999999999</v>
      </c>
      <c r="E2522" t="s">
        <v>2652</v>
      </c>
    </row>
    <row r="2523" spans="1:5" x14ac:dyDescent="0.25">
      <c r="A2523" s="1">
        <v>7977928</v>
      </c>
      <c r="B2523">
        <v>0.48070000000000002</v>
      </c>
      <c r="C2523">
        <v>4.766691E-2</v>
      </c>
      <c r="D2523">
        <v>-0.16109968</v>
      </c>
      <c r="E2523" t="s">
        <v>4600</v>
      </c>
    </row>
    <row r="2524" spans="1:5" x14ac:dyDescent="0.25">
      <c r="A2524" s="1">
        <v>8097773</v>
      </c>
      <c r="B2524">
        <v>0.48070000000000002</v>
      </c>
      <c r="C2524">
        <v>4.7670530000000003E-2</v>
      </c>
      <c r="D2524">
        <v>0.25661893000000002</v>
      </c>
      <c r="E2524" t="s">
        <v>3163</v>
      </c>
    </row>
    <row r="2525" spans="1:5" x14ac:dyDescent="0.25">
      <c r="A2525" s="1">
        <v>8023920</v>
      </c>
      <c r="B2525">
        <v>0.48070000000000002</v>
      </c>
      <c r="C2525">
        <v>4.7688759999999997E-2</v>
      </c>
      <c r="D2525">
        <v>0.20901726000000001</v>
      </c>
      <c r="E2525" t="s">
        <v>230</v>
      </c>
    </row>
    <row r="2526" spans="1:5" x14ac:dyDescent="0.25">
      <c r="A2526" s="1">
        <v>8030993</v>
      </c>
      <c r="B2526">
        <v>0.48070000000000002</v>
      </c>
      <c r="C2526">
        <v>4.7690410000000003E-2</v>
      </c>
      <c r="D2526">
        <v>0.28418102000000001</v>
      </c>
      <c r="E2526" t="s">
        <v>3057</v>
      </c>
    </row>
    <row r="2527" spans="1:5" x14ac:dyDescent="0.25">
      <c r="A2527" s="1">
        <v>7987554</v>
      </c>
      <c r="B2527">
        <v>0.48070000000000002</v>
      </c>
      <c r="C2527">
        <v>4.7692379999999999E-2</v>
      </c>
      <c r="D2527">
        <v>-0.19213925000000001</v>
      </c>
      <c r="E2527" t="s">
        <v>2035</v>
      </c>
    </row>
    <row r="2528" spans="1:5" x14ac:dyDescent="0.25">
      <c r="A2528" s="1">
        <v>8032347</v>
      </c>
      <c r="B2528">
        <v>0.48070000000000002</v>
      </c>
      <c r="C2528">
        <v>4.7703669999999997E-2</v>
      </c>
      <c r="D2528">
        <v>-0.201738</v>
      </c>
      <c r="E2528" t="s">
        <v>1952</v>
      </c>
    </row>
    <row r="2529" spans="1:5" x14ac:dyDescent="0.25">
      <c r="A2529" s="1">
        <v>8015323</v>
      </c>
      <c r="B2529">
        <v>0.48070000000000002</v>
      </c>
      <c r="C2529">
        <v>4.7717410000000002E-2</v>
      </c>
      <c r="D2529">
        <v>-0.16775533000000001</v>
      </c>
      <c r="E2529" t="s">
        <v>4117</v>
      </c>
    </row>
    <row r="2530" spans="1:5" x14ac:dyDescent="0.25">
      <c r="A2530" s="1">
        <v>8129134</v>
      </c>
      <c r="B2530">
        <v>0.48070000000000002</v>
      </c>
      <c r="C2530">
        <v>4.7729359999999998E-2</v>
      </c>
      <c r="D2530">
        <v>0.15513792000000001</v>
      </c>
      <c r="E2530" t="s">
        <v>2593</v>
      </c>
    </row>
    <row r="2531" spans="1:5" x14ac:dyDescent="0.25">
      <c r="A2531" s="1">
        <v>7984569</v>
      </c>
      <c r="B2531">
        <v>0.48070000000000002</v>
      </c>
      <c r="C2531">
        <v>4.7734369999999998E-2</v>
      </c>
      <c r="D2531">
        <v>0.22996411999999999</v>
      </c>
      <c r="E2531" t="s">
        <v>1677</v>
      </c>
    </row>
    <row r="2532" spans="1:5" x14ac:dyDescent="0.25">
      <c r="A2532" s="1">
        <v>8041447</v>
      </c>
      <c r="B2532">
        <v>0.48070000000000002</v>
      </c>
      <c r="C2532">
        <v>4.7743670000000002E-2</v>
      </c>
      <c r="D2532">
        <v>0.26252690000000001</v>
      </c>
      <c r="E2532" t="s">
        <v>4085</v>
      </c>
    </row>
    <row r="2533" spans="1:5" x14ac:dyDescent="0.25">
      <c r="A2533" s="1">
        <v>7942520</v>
      </c>
      <c r="B2533">
        <v>0.48089999999999999</v>
      </c>
      <c r="C2533">
        <v>4.7800139999999998E-2</v>
      </c>
      <c r="D2533">
        <v>0.19313842000000001</v>
      </c>
      <c r="E2533" t="s">
        <v>5167</v>
      </c>
    </row>
    <row r="2534" spans="1:5" x14ac:dyDescent="0.25">
      <c r="A2534" s="1">
        <v>8139087</v>
      </c>
      <c r="B2534">
        <v>0.48089999999999999</v>
      </c>
      <c r="C2534">
        <v>4.7811510000000002E-2</v>
      </c>
      <c r="D2534">
        <v>0.27371276</v>
      </c>
      <c r="E2534" t="s">
        <v>4831</v>
      </c>
    </row>
    <row r="2535" spans="1:5" x14ac:dyDescent="0.25">
      <c r="A2535" s="1">
        <v>8041236</v>
      </c>
      <c r="B2535">
        <v>0.48110000000000003</v>
      </c>
      <c r="C2535">
        <v>4.7884990000000002E-2</v>
      </c>
      <c r="D2535">
        <v>0.19731452999999999</v>
      </c>
      <c r="E2535" t="s">
        <v>3197</v>
      </c>
    </row>
    <row r="2536" spans="1:5" x14ac:dyDescent="0.25">
      <c r="A2536" s="1">
        <v>7966301</v>
      </c>
      <c r="B2536">
        <v>0.48120000000000002</v>
      </c>
      <c r="C2536">
        <v>4.7942329999999998E-2</v>
      </c>
      <c r="D2536">
        <v>0.1828129</v>
      </c>
      <c r="E2536" t="s">
        <v>2730</v>
      </c>
    </row>
    <row r="2537" spans="1:5" x14ac:dyDescent="0.25">
      <c r="A2537" s="1">
        <v>8089034</v>
      </c>
      <c r="B2537">
        <v>0.48120000000000002</v>
      </c>
      <c r="C2537">
        <v>4.7958099999999997E-2</v>
      </c>
      <c r="D2537">
        <v>0.23650324</v>
      </c>
      <c r="E2537" t="s">
        <v>80</v>
      </c>
    </row>
    <row r="2538" spans="1:5" x14ac:dyDescent="0.25">
      <c r="A2538" s="1">
        <v>8019523</v>
      </c>
      <c r="B2538">
        <v>0.48120000000000002</v>
      </c>
      <c r="C2538">
        <v>4.7964569999999998E-2</v>
      </c>
      <c r="D2538">
        <v>0.16182883000000001</v>
      </c>
      <c r="E2538" t="s">
        <v>3327</v>
      </c>
    </row>
    <row r="2539" spans="1:5" x14ac:dyDescent="0.25">
      <c r="A2539" s="1">
        <v>8068898</v>
      </c>
      <c r="B2539">
        <v>0.48139999999999999</v>
      </c>
      <c r="C2539">
        <v>4.8012689999999997E-2</v>
      </c>
      <c r="D2539">
        <v>0.24288510999999999</v>
      </c>
      <c r="E2539" t="s">
        <v>3753</v>
      </c>
    </row>
    <row r="2540" spans="1:5" x14ac:dyDescent="0.25">
      <c r="A2540" s="1">
        <v>7917885</v>
      </c>
      <c r="B2540">
        <v>0.48149999999999998</v>
      </c>
      <c r="C2540">
        <v>4.8042550000000003E-2</v>
      </c>
      <c r="D2540">
        <v>0.19222017</v>
      </c>
      <c r="E2540" t="s">
        <v>3387</v>
      </c>
    </row>
    <row r="2541" spans="1:5" x14ac:dyDescent="0.25">
      <c r="A2541" s="1">
        <v>7973727</v>
      </c>
      <c r="B2541">
        <v>0.48170000000000002</v>
      </c>
      <c r="C2541">
        <v>4.8077830000000002E-2</v>
      </c>
      <c r="D2541">
        <v>0.46958780999999999</v>
      </c>
      <c r="E2541" t="s">
        <v>4378</v>
      </c>
    </row>
    <row r="2542" spans="1:5" x14ac:dyDescent="0.25">
      <c r="A2542" s="1">
        <v>8059650</v>
      </c>
      <c r="B2542">
        <v>0.48220000000000002</v>
      </c>
      <c r="C2542">
        <v>4.8171909999999998E-2</v>
      </c>
      <c r="D2542">
        <v>-0.18143672</v>
      </c>
      <c r="E2542" t="s">
        <v>3224</v>
      </c>
    </row>
    <row r="2543" spans="1:5" x14ac:dyDescent="0.25">
      <c r="A2543" s="1">
        <v>7911619</v>
      </c>
      <c r="B2543">
        <v>0.48220000000000002</v>
      </c>
      <c r="C2543">
        <v>4.818128E-2</v>
      </c>
      <c r="D2543">
        <v>0.12257926</v>
      </c>
      <c r="E2543" t="s">
        <v>5028</v>
      </c>
    </row>
    <row r="2544" spans="1:5" x14ac:dyDescent="0.25">
      <c r="A2544" s="1">
        <v>8156026</v>
      </c>
      <c r="B2544">
        <v>0.48230000000000001</v>
      </c>
      <c r="C2544">
        <v>4.8229479999999998E-2</v>
      </c>
      <c r="D2544">
        <v>0.22609082</v>
      </c>
      <c r="E2544" t="s">
        <v>4579</v>
      </c>
    </row>
    <row r="2545" spans="1:5" x14ac:dyDescent="0.25">
      <c r="A2545" s="1">
        <v>7984257</v>
      </c>
      <c r="B2545">
        <v>0.48230000000000001</v>
      </c>
      <c r="C2545">
        <v>4.8240110000000003E-2</v>
      </c>
      <c r="D2545">
        <v>-0.63229531000000005</v>
      </c>
      <c r="E2545" t="s">
        <v>5164</v>
      </c>
    </row>
    <row r="2546" spans="1:5" x14ac:dyDescent="0.25">
      <c r="A2546" s="1">
        <v>8004271</v>
      </c>
      <c r="B2546">
        <v>0.48230000000000001</v>
      </c>
      <c r="C2546">
        <v>4.8268850000000002E-2</v>
      </c>
      <c r="D2546">
        <v>-0.19008364999999999</v>
      </c>
      <c r="E2546" t="s">
        <v>3604</v>
      </c>
    </row>
    <row r="2547" spans="1:5" x14ac:dyDescent="0.25">
      <c r="A2547" s="1">
        <v>8130952</v>
      </c>
      <c r="B2547">
        <v>0.48230000000000001</v>
      </c>
      <c r="C2547">
        <v>4.8274480000000002E-2</v>
      </c>
      <c r="D2547">
        <v>0.13619144</v>
      </c>
      <c r="E2547" t="s">
        <v>830</v>
      </c>
    </row>
    <row r="2548" spans="1:5" x14ac:dyDescent="0.25">
      <c r="A2548" s="1">
        <v>8078916</v>
      </c>
      <c r="B2548">
        <v>0.48230000000000001</v>
      </c>
      <c r="C2548">
        <v>4.8282730000000003E-2</v>
      </c>
      <c r="D2548">
        <v>-0.46094075000000001</v>
      </c>
      <c r="E2548" t="s">
        <v>4341</v>
      </c>
    </row>
    <row r="2549" spans="1:5" x14ac:dyDescent="0.25">
      <c r="A2549" s="1">
        <v>8169711</v>
      </c>
      <c r="B2549">
        <v>0.48230000000000001</v>
      </c>
      <c r="C2549">
        <v>4.8301919999999998E-2</v>
      </c>
      <c r="D2549">
        <v>0.25740163999999999</v>
      </c>
      <c r="E2549" t="s">
        <v>336</v>
      </c>
    </row>
    <row r="2550" spans="1:5" x14ac:dyDescent="0.25">
      <c r="A2550" s="1">
        <v>7978272</v>
      </c>
      <c r="B2550">
        <v>0.48230000000000001</v>
      </c>
      <c r="C2550">
        <v>4.8311180000000002E-2</v>
      </c>
      <c r="D2550">
        <v>-0.19082275000000001</v>
      </c>
      <c r="E2550" t="s">
        <v>3002</v>
      </c>
    </row>
    <row r="2551" spans="1:5" x14ac:dyDescent="0.25">
      <c r="A2551" s="1">
        <v>8067652</v>
      </c>
      <c r="B2551">
        <v>0.4829</v>
      </c>
      <c r="C2551">
        <v>4.8379270000000002E-2</v>
      </c>
      <c r="D2551">
        <v>0.5117699</v>
      </c>
      <c r="E2551" t="s">
        <v>4880</v>
      </c>
    </row>
    <row r="2552" spans="1:5" x14ac:dyDescent="0.25">
      <c r="A2552" s="1">
        <v>7991835</v>
      </c>
      <c r="B2552">
        <v>0.4829</v>
      </c>
      <c r="C2552">
        <v>4.8392270000000001E-2</v>
      </c>
      <c r="D2552">
        <v>0.17580180000000001</v>
      </c>
      <c r="E2552" t="s">
        <v>42</v>
      </c>
    </row>
    <row r="2553" spans="1:5" x14ac:dyDescent="0.25">
      <c r="A2553" s="1">
        <v>7953603</v>
      </c>
      <c r="B2553">
        <v>0.48299999999999998</v>
      </c>
      <c r="C2553">
        <v>4.8443380000000001E-2</v>
      </c>
      <c r="D2553">
        <v>-0.10217287999999999</v>
      </c>
      <c r="E2553" t="s">
        <v>5108</v>
      </c>
    </row>
    <row r="2554" spans="1:5" x14ac:dyDescent="0.25">
      <c r="A2554" s="1">
        <v>8143885</v>
      </c>
      <c r="B2554">
        <v>0.48299999999999998</v>
      </c>
      <c r="C2554">
        <v>4.8480820000000001E-2</v>
      </c>
      <c r="D2554">
        <v>0.1586746</v>
      </c>
      <c r="E2554" t="s">
        <v>4812</v>
      </c>
    </row>
    <row r="2555" spans="1:5" x14ac:dyDescent="0.25">
      <c r="A2555" s="1">
        <v>7929116</v>
      </c>
      <c r="B2555">
        <v>0.48299999999999998</v>
      </c>
      <c r="C2555">
        <v>4.8484869999999999E-2</v>
      </c>
      <c r="D2555">
        <v>0.21657962</v>
      </c>
      <c r="E2555" t="s">
        <v>1762</v>
      </c>
    </row>
    <row r="2556" spans="1:5" x14ac:dyDescent="0.25">
      <c r="A2556" s="1">
        <v>8136602</v>
      </c>
      <c r="B2556">
        <v>0.48299999999999998</v>
      </c>
      <c r="C2556">
        <v>4.8497579999999998E-2</v>
      </c>
      <c r="D2556">
        <v>-0.22031524999999999</v>
      </c>
      <c r="E2556" t="s">
        <v>4497</v>
      </c>
    </row>
    <row r="2557" spans="1:5" x14ac:dyDescent="0.25">
      <c r="A2557" s="1">
        <v>7956166</v>
      </c>
      <c r="B2557">
        <v>0.48299999999999998</v>
      </c>
      <c r="C2557">
        <v>4.851449E-2</v>
      </c>
      <c r="D2557">
        <v>0.17004088000000001</v>
      </c>
      <c r="E2557" t="s">
        <v>4691</v>
      </c>
    </row>
    <row r="2558" spans="1:5" x14ac:dyDescent="0.25">
      <c r="A2558" s="1">
        <v>7897691</v>
      </c>
      <c r="B2558">
        <v>0.48299999999999998</v>
      </c>
      <c r="C2558">
        <v>4.8524329999999997E-2</v>
      </c>
      <c r="D2558">
        <v>-0.20588580000000001</v>
      </c>
      <c r="E2558" t="s">
        <v>3356</v>
      </c>
    </row>
    <row r="2559" spans="1:5" x14ac:dyDescent="0.25">
      <c r="A2559" s="1">
        <v>7922229</v>
      </c>
      <c r="B2559">
        <v>0.48320000000000002</v>
      </c>
      <c r="C2559">
        <v>4.862267E-2</v>
      </c>
      <c r="D2559">
        <v>-0.24191803000000001</v>
      </c>
      <c r="E2559" t="s">
        <v>4902</v>
      </c>
    </row>
    <row r="2560" spans="1:5" x14ac:dyDescent="0.25">
      <c r="A2560" s="1">
        <v>8049582</v>
      </c>
      <c r="B2560">
        <v>0.48320000000000002</v>
      </c>
      <c r="C2560">
        <v>4.8624929999999997E-2</v>
      </c>
      <c r="D2560">
        <v>-0.16806936</v>
      </c>
      <c r="E2560" t="s">
        <v>4502</v>
      </c>
    </row>
    <row r="2561" spans="1:5" x14ac:dyDescent="0.25">
      <c r="A2561" s="1">
        <v>7939024</v>
      </c>
      <c r="B2561">
        <v>0.48320000000000002</v>
      </c>
      <c r="C2561">
        <v>4.86515E-2</v>
      </c>
      <c r="D2561">
        <v>0.4099621</v>
      </c>
      <c r="E2561" t="s">
        <v>5137</v>
      </c>
    </row>
    <row r="2562" spans="1:5" x14ac:dyDescent="0.25">
      <c r="A2562" s="1">
        <v>8065738</v>
      </c>
      <c r="B2562">
        <v>0.48320000000000002</v>
      </c>
      <c r="C2562">
        <v>4.8680380000000002E-2</v>
      </c>
      <c r="D2562">
        <v>-0.21572712999999999</v>
      </c>
      <c r="E2562" t="s">
        <v>4090</v>
      </c>
    </row>
    <row r="2563" spans="1:5" x14ac:dyDescent="0.25">
      <c r="A2563" s="1">
        <v>8156341</v>
      </c>
      <c r="B2563">
        <v>0.48320000000000002</v>
      </c>
      <c r="C2563">
        <v>4.8690230000000001E-2</v>
      </c>
      <c r="D2563">
        <v>0.19200265</v>
      </c>
      <c r="E2563" t="s">
        <v>3651</v>
      </c>
    </row>
    <row r="2564" spans="1:5" x14ac:dyDescent="0.25">
      <c r="A2564" s="1">
        <v>7932616</v>
      </c>
      <c r="B2564">
        <v>0.48320000000000002</v>
      </c>
      <c r="C2564">
        <v>4.8698669999999999E-2</v>
      </c>
      <c r="D2564">
        <v>0.21476298999999999</v>
      </c>
      <c r="E2564" t="s">
        <v>3452</v>
      </c>
    </row>
    <row r="2565" spans="1:5" x14ac:dyDescent="0.25">
      <c r="A2565" s="1">
        <v>8023656</v>
      </c>
      <c r="B2565">
        <v>0.48320000000000002</v>
      </c>
      <c r="C2565">
        <v>4.8714790000000001E-2</v>
      </c>
      <c r="D2565">
        <v>-0.17628764999999999</v>
      </c>
      <c r="E2565" t="s">
        <v>4650</v>
      </c>
    </row>
    <row r="2566" spans="1:5" x14ac:dyDescent="0.25">
      <c r="A2566" s="1">
        <v>8107673</v>
      </c>
      <c r="B2566">
        <v>0.48320000000000002</v>
      </c>
      <c r="C2566">
        <v>4.8717089999999998E-2</v>
      </c>
      <c r="D2566">
        <v>-0.23554063</v>
      </c>
      <c r="E2566" t="s">
        <v>4990</v>
      </c>
    </row>
    <row r="2567" spans="1:5" x14ac:dyDescent="0.25">
      <c r="A2567" s="1">
        <v>7920217</v>
      </c>
      <c r="B2567">
        <v>0.48320000000000002</v>
      </c>
      <c r="C2567">
        <v>4.8718490000000003E-2</v>
      </c>
      <c r="D2567">
        <v>-0.22908017999999999</v>
      </c>
      <c r="E2567" t="s">
        <v>2686</v>
      </c>
    </row>
    <row r="2568" spans="1:5" x14ac:dyDescent="0.25">
      <c r="A2568" s="1">
        <v>8033899</v>
      </c>
      <c r="B2568">
        <v>0.48349999999999999</v>
      </c>
      <c r="C2568">
        <v>4.8758990000000002E-2</v>
      </c>
      <c r="D2568">
        <v>0.11958228999999999</v>
      </c>
      <c r="E2568" t="s">
        <v>1367</v>
      </c>
    </row>
    <row r="2569" spans="1:5" x14ac:dyDescent="0.25">
      <c r="A2569" s="1">
        <v>8175432</v>
      </c>
      <c r="B2569">
        <v>0.48349999999999999</v>
      </c>
      <c r="C2569">
        <v>4.8773869999999997E-2</v>
      </c>
      <c r="D2569">
        <v>-0.33263097000000003</v>
      </c>
      <c r="E2569" t="s">
        <v>4189</v>
      </c>
    </row>
    <row r="2570" spans="1:5" x14ac:dyDescent="0.25">
      <c r="A2570" s="1">
        <v>7945182</v>
      </c>
      <c r="B2570">
        <v>0.4839</v>
      </c>
      <c r="C2570">
        <v>4.8842400000000001E-2</v>
      </c>
      <c r="D2570">
        <v>0.13388892999999999</v>
      </c>
      <c r="E2570" t="s">
        <v>3214</v>
      </c>
    </row>
    <row r="2571" spans="1:5" x14ac:dyDescent="0.25">
      <c r="A2571" s="1">
        <v>7943413</v>
      </c>
      <c r="B2571">
        <v>0.4839</v>
      </c>
      <c r="C2571">
        <v>4.8847769999999999E-2</v>
      </c>
      <c r="D2571">
        <v>0.39396524999999999</v>
      </c>
      <c r="E2571" t="s">
        <v>3849</v>
      </c>
    </row>
    <row r="2572" spans="1:5" x14ac:dyDescent="0.25">
      <c r="A2572" s="1">
        <v>7913593</v>
      </c>
      <c r="B2572">
        <v>0.48430000000000001</v>
      </c>
      <c r="C2572">
        <v>4.8940930000000001E-2</v>
      </c>
      <c r="D2572">
        <v>-0.20855784999999999</v>
      </c>
      <c r="E2572" t="s">
        <v>3883</v>
      </c>
    </row>
    <row r="2573" spans="1:5" x14ac:dyDescent="0.25">
      <c r="A2573" s="1">
        <v>8105040</v>
      </c>
      <c r="B2573">
        <v>0.48430000000000001</v>
      </c>
      <c r="C2573">
        <v>4.8945229999999999E-2</v>
      </c>
      <c r="D2573">
        <v>0.33885182000000003</v>
      </c>
      <c r="E2573" t="s">
        <v>3042</v>
      </c>
    </row>
    <row r="2574" spans="1:5" x14ac:dyDescent="0.25">
      <c r="A2574" s="1">
        <v>8121429</v>
      </c>
      <c r="B2574">
        <v>0.4844</v>
      </c>
      <c r="C2574">
        <v>4.8966870000000003E-2</v>
      </c>
      <c r="D2574">
        <v>0.21765799</v>
      </c>
      <c r="E2574" t="s">
        <v>4681</v>
      </c>
    </row>
    <row r="2575" spans="1:5" x14ac:dyDescent="0.25">
      <c r="A2575" s="1">
        <v>8090555</v>
      </c>
      <c r="B2575">
        <v>0.48459999999999998</v>
      </c>
      <c r="C2575">
        <v>4.9017369999999998E-2</v>
      </c>
      <c r="D2575">
        <v>-0.19327959</v>
      </c>
      <c r="E2575" t="s">
        <v>4720</v>
      </c>
    </row>
    <row r="2576" spans="1:5" x14ac:dyDescent="0.25">
      <c r="A2576" s="1">
        <v>8085220</v>
      </c>
      <c r="B2576">
        <v>0.48459999999999998</v>
      </c>
      <c r="C2576">
        <v>4.9020969999999997E-2</v>
      </c>
      <c r="D2576">
        <v>-0.15860831</v>
      </c>
      <c r="E2576" t="s">
        <v>3015</v>
      </c>
    </row>
    <row r="2577" spans="1:5" x14ac:dyDescent="0.25">
      <c r="A2577" s="1">
        <v>8135422</v>
      </c>
      <c r="B2577">
        <v>0.48470000000000002</v>
      </c>
      <c r="C2577">
        <v>4.904207E-2</v>
      </c>
      <c r="D2577">
        <v>0.14519754000000001</v>
      </c>
      <c r="E2577" t="s">
        <v>2540</v>
      </c>
    </row>
    <row r="2578" spans="1:5" x14ac:dyDescent="0.25">
      <c r="A2578" s="1">
        <v>8126214</v>
      </c>
      <c r="B2578">
        <v>0.48480000000000001</v>
      </c>
      <c r="C2578">
        <v>4.9066560000000002E-2</v>
      </c>
      <c r="D2578">
        <v>-0.19660849</v>
      </c>
      <c r="E2578" t="s">
        <v>4686</v>
      </c>
    </row>
    <row r="2579" spans="1:5" x14ac:dyDescent="0.25">
      <c r="A2579" s="1">
        <v>7907213</v>
      </c>
      <c r="B2579">
        <v>0.48480000000000001</v>
      </c>
      <c r="C2579">
        <v>4.9095489999999999E-2</v>
      </c>
      <c r="D2579">
        <v>0.25802448</v>
      </c>
      <c r="E2579" t="s">
        <v>3512</v>
      </c>
    </row>
    <row r="2580" spans="1:5" x14ac:dyDescent="0.25">
      <c r="A2580" s="1">
        <v>8081686</v>
      </c>
      <c r="B2580">
        <v>0.48480000000000001</v>
      </c>
      <c r="C2580">
        <v>4.9112219999999998E-2</v>
      </c>
      <c r="D2580">
        <v>0.22786159</v>
      </c>
      <c r="E2580" t="s">
        <v>5174</v>
      </c>
    </row>
    <row r="2581" spans="1:5" x14ac:dyDescent="0.25">
      <c r="A2581" s="1">
        <v>8073842</v>
      </c>
      <c r="B2581">
        <v>0.48480000000000001</v>
      </c>
      <c r="C2581">
        <v>4.9209660000000002E-2</v>
      </c>
      <c r="D2581">
        <v>-0.15348929</v>
      </c>
      <c r="E2581" t="s">
        <v>3218</v>
      </c>
    </row>
    <row r="2582" spans="1:5" x14ac:dyDescent="0.25">
      <c r="A2582" s="1">
        <v>7928999</v>
      </c>
      <c r="B2582">
        <v>0.48480000000000001</v>
      </c>
      <c r="C2582">
        <v>4.9230599999999999E-2</v>
      </c>
      <c r="D2582">
        <v>-0.40910488</v>
      </c>
      <c r="E2582" t="s">
        <v>2492</v>
      </c>
    </row>
    <row r="2583" spans="1:5" x14ac:dyDescent="0.25">
      <c r="A2583" s="1">
        <v>7907404</v>
      </c>
      <c r="B2583">
        <v>0.48480000000000001</v>
      </c>
      <c r="C2583">
        <v>4.9239520000000002E-2</v>
      </c>
      <c r="D2583">
        <v>0.23364053000000001</v>
      </c>
      <c r="E2583" t="s">
        <v>3333</v>
      </c>
    </row>
    <row r="2584" spans="1:5" x14ac:dyDescent="0.25">
      <c r="A2584" s="1">
        <v>8086419</v>
      </c>
      <c r="B2584">
        <v>0.48480000000000001</v>
      </c>
      <c r="C2584">
        <v>4.9275239999999998E-2</v>
      </c>
      <c r="D2584">
        <v>-0.19993369</v>
      </c>
      <c r="E2584" t="s">
        <v>4855</v>
      </c>
    </row>
    <row r="2585" spans="1:5" x14ac:dyDescent="0.25">
      <c r="A2585" s="1">
        <v>8164008</v>
      </c>
      <c r="B2585">
        <v>0.48480000000000001</v>
      </c>
      <c r="C2585">
        <v>4.9327379999999997E-2</v>
      </c>
      <c r="D2585">
        <v>-0.29887491999999999</v>
      </c>
      <c r="E2585" t="s">
        <v>857</v>
      </c>
    </row>
    <row r="2586" spans="1:5" x14ac:dyDescent="0.25">
      <c r="A2586" s="1">
        <v>8032682</v>
      </c>
      <c r="B2586">
        <v>0.48480000000000001</v>
      </c>
      <c r="C2586">
        <v>4.9370120000000003E-2</v>
      </c>
      <c r="D2586">
        <v>0.17979021000000001</v>
      </c>
      <c r="E2586" t="s">
        <v>4917</v>
      </c>
    </row>
    <row r="2587" spans="1:5" x14ac:dyDescent="0.25">
      <c r="A2587" s="1">
        <v>7918457</v>
      </c>
      <c r="B2587">
        <v>0.48480000000000001</v>
      </c>
      <c r="C2587">
        <v>4.938476E-2</v>
      </c>
      <c r="D2587">
        <v>0.23316822000000001</v>
      </c>
      <c r="E2587" t="s">
        <v>4293</v>
      </c>
    </row>
    <row r="2588" spans="1:5" x14ac:dyDescent="0.25">
      <c r="A2588" s="1">
        <v>8163637</v>
      </c>
      <c r="B2588">
        <v>0.48480000000000001</v>
      </c>
      <c r="C2588">
        <v>4.9392220000000001E-2</v>
      </c>
      <c r="D2588">
        <v>0.49905242999999999</v>
      </c>
      <c r="E2588" t="s">
        <v>2691</v>
      </c>
    </row>
    <row r="2589" spans="1:5" x14ac:dyDescent="0.25">
      <c r="A2589" s="1">
        <v>7927513</v>
      </c>
      <c r="B2589">
        <v>0.48480000000000001</v>
      </c>
      <c r="C2589">
        <v>4.9403200000000001E-2</v>
      </c>
      <c r="D2589">
        <v>0.16164693999999999</v>
      </c>
      <c r="E2589" t="s">
        <v>4289</v>
      </c>
    </row>
    <row r="2590" spans="1:5" x14ac:dyDescent="0.25">
      <c r="A2590" s="1">
        <v>8171066</v>
      </c>
      <c r="B2590">
        <v>0.48480000000000001</v>
      </c>
      <c r="C2590">
        <v>4.9428729999999997E-2</v>
      </c>
      <c r="D2590">
        <v>-0.25378104000000001</v>
      </c>
      <c r="E2590" t="s">
        <v>30</v>
      </c>
    </row>
    <row r="2591" spans="1:5" x14ac:dyDescent="0.25">
      <c r="A2591" s="1">
        <v>8029056</v>
      </c>
      <c r="B2591">
        <v>0.48480000000000001</v>
      </c>
      <c r="C2591">
        <v>4.9434260000000001E-2</v>
      </c>
      <c r="D2591">
        <v>-0.19889503</v>
      </c>
      <c r="E2591" t="s">
        <v>3972</v>
      </c>
    </row>
    <row r="2592" spans="1:5" x14ac:dyDescent="0.25">
      <c r="A2592" s="1">
        <v>8146550</v>
      </c>
      <c r="B2592">
        <v>0.48480000000000001</v>
      </c>
      <c r="C2592">
        <v>4.9460280000000002E-2</v>
      </c>
      <c r="D2592">
        <v>0.22969623</v>
      </c>
      <c r="E2592" t="s">
        <v>2538</v>
      </c>
    </row>
    <row r="2593" spans="1:5" x14ac:dyDescent="0.25">
      <c r="A2593" s="1">
        <v>8060030</v>
      </c>
      <c r="B2593">
        <v>0.48480000000000001</v>
      </c>
      <c r="C2593">
        <v>4.9468869999999998E-2</v>
      </c>
      <c r="D2593">
        <v>-0.12482387</v>
      </c>
      <c r="E2593" t="s">
        <v>4527</v>
      </c>
    </row>
    <row r="2594" spans="1:5" x14ac:dyDescent="0.25">
      <c r="A2594" s="1">
        <v>8072015</v>
      </c>
      <c r="B2594">
        <v>0.48480000000000001</v>
      </c>
      <c r="C2594">
        <v>4.9469079999999999E-2</v>
      </c>
      <c r="D2594">
        <v>0.32632633999999999</v>
      </c>
      <c r="E2594" t="s">
        <v>4515</v>
      </c>
    </row>
    <row r="2595" spans="1:5" x14ac:dyDescent="0.25">
      <c r="A2595" s="1">
        <v>8143132</v>
      </c>
      <c r="B2595">
        <v>0.48480000000000001</v>
      </c>
      <c r="C2595">
        <v>4.949601E-2</v>
      </c>
      <c r="D2595">
        <v>0.20988288999999999</v>
      </c>
      <c r="E2595" t="s">
        <v>2916</v>
      </c>
    </row>
    <row r="2596" spans="1:5" x14ac:dyDescent="0.25">
      <c r="A2596" s="1">
        <v>7904830</v>
      </c>
      <c r="B2596">
        <v>0.48480000000000001</v>
      </c>
      <c r="C2596">
        <v>4.9500719999999998E-2</v>
      </c>
      <c r="D2596">
        <v>0.17442724000000001</v>
      </c>
      <c r="E2596" t="s">
        <v>4351</v>
      </c>
    </row>
    <row r="2597" spans="1:5" x14ac:dyDescent="0.25">
      <c r="A2597" s="1">
        <v>8082058</v>
      </c>
      <c r="B2597">
        <v>0.48480000000000001</v>
      </c>
      <c r="C2597">
        <v>4.9520849999999998E-2</v>
      </c>
      <c r="D2597">
        <v>0.31735954999999999</v>
      </c>
      <c r="E2597" t="s">
        <v>4216</v>
      </c>
    </row>
    <row r="2598" spans="1:5" x14ac:dyDescent="0.25">
      <c r="A2598" s="1">
        <v>8023575</v>
      </c>
      <c r="B2598">
        <v>0.48480000000000001</v>
      </c>
      <c r="C2598">
        <v>4.9531350000000002E-2</v>
      </c>
      <c r="D2598">
        <v>0.25020559999999997</v>
      </c>
      <c r="E2598" t="s">
        <v>3858</v>
      </c>
    </row>
    <row r="2599" spans="1:5" x14ac:dyDescent="0.25">
      <c r="A2599" s="1">
        <v>8000903</v>
      </c>
      <c r="B2599">
        <v>0.48480000000000001</v>
      </c>
      <c r="C2599">
        <v>4.9548219999999997E-2</v>
      </c>
      <c r="D2599">
        <v>-0.17000320999999999</v>
      </c>
      <c r="E2599" t="s">
        <v>3708</v>
      </c>
    </row>
    <row r="2600" spans="1:5" x14ac:dyDescent="0.25">
      <c r="A2600" s="1">
        <v>7989146</v>
      </c>
      <c r="B2600">
        <v>0.48480000000000001</v>
      </c>
      <c r="C2600">
        <v>4.9556839999999998E-2</v>
      </c>
      <c r="D2600">
        <v>0.46701457000000002</v>
      </c>
      <c r="E2600" t="s">
        <v>973</v>
      </c>
    </row>
    <row r="2601" spans="1:5" x14ac:dyDescent="0.25">
      <c r="A2601" s="1">
        <v>8119492</v>
      </c>
      <c r="B2601">
        <v>0.48480000000000001</v>
      </c>
      <c r="C2601">
        <v>4.958489E-2</v>
      </c>
      <c r="D2601">
        <v>0.14187126</v>
      </c>
      <c r="E2601" t="s">
        <v>2435</v>
      </c>
    </row>
    <row r="2602" spans="1:5" x14ac:dyDescent="0.25">
      <c r="A2602" s="1">
        <v>8096176</v>
      </c>
      <c r="B2602">
        <v>0.48480000000000001</v>
      </c>
      <c r="C2602">
        <v>4.9600360000000003E-2</v>
      </c>
      <c r="D2602">
        <v>0.26150287999999999</v>
      </c>
      <c r="E2602" t="s">
        <v>5016</v>
      </c>
    </row>
    <row r="2603" spans="1:5" x14ac:dyDescent="0.25">
      <c r="A2603" s="1">
        <v>8053869</v>
      </c>
      <c r="B2603">
        <v>0.48480000000000001</v>
      </c>
      <c r="C2603">
        <v>4.9621480000000003E-2</v>
      </c>
      <c r="D2603">
        <v>-0.19384244</v>
      </c>
      <c r="E2603" t="s">
        <v>2721</v>
      </c>
    </row>
    <row r="2604" spans="1:5" x14ac:dyDescent="0.25">
      <c r="A2604" s="1">
        <v>7948900</v>
      </c>
      <c r="B2604">
        <v>0.48480000000000001</v>
      </c>
      <c r="C2604">
        <v>4.9621739999999998E-2</v>
      </c>
      <c r="D2604">
        <v>-0.44613132999999999</v>
      </c>
      <c r="E2604" t="s">
        <v>4963</v>
      </c>
    </row>
    <row r="2605" spans="1:5" x14ac:dyDescent="0.25">
      <c r="A2605" s="1">
        <v>8050608</v>
      </c>
      <c r="B2605">
        <v>0.48480000000000001</v>
      </c>
      <c r="C2605">
        <v>4.9622149999999997E-2</v>
      </c>
      <c r="D2605">
        <v>0.20010574</v>
      </c>
      <c r="E2605" t="s">
        <v>2896</v>
      </c>
    </row>
    <row r="2606" spans="1:5" x14ac:dyDescent="0.25">
      <c r="A2606" s="1">
        <v>8177788</v>
      </c>
      <c r="B2606">
        <v>0.48520000000000002</v>
      </c>
      <c r="C2606">
        <v>4.9709679999999999E-2</v>
      </c>
      <c r="D2606">
        <v>-0.20140991</v>
      </c>
      <c r="E2606" t="s">
        <v>2263</v>
      </c>
    </row>
    <row r="2607" spans="1:5" x14ac:dyDescent="0.25">
      <c r="A2607" s="1">
        <v>8179103</v>
      </c>
      <c r="B2607">
        <v>0.48520000000000002</v>
      </c>
      <c r="C2607">
        <v>4.9709679999999999E-2</v>
      </c>
      <c r="D2607">
        <v>-0.20140991</v>
      </c>
      <c r="E2607" t="s">
        <v>2263</v>
      </c>
    </row>
    <row r="2608" spans="1:5" x14ac:dyDescent="0.25">
      <c r="A2608" s="1">
        <v>7951717</v>
      </c>
      <c r="B2608">
        <v>0.4859</v>
      </c>
      <c r="C2608">
        <v>4.9807610000000002E-2</v>
      </c>
      <c r="D2608">
        <v>-0.15221918000000001</v>
      </c>
      <c r="E2608" t="s">
        <v>3706</v>
      </c>
    </row>
    <row r="2609" spans="1:5" x14ac:dyDescent="0.25">
      <c r="A2609" s="1">
        <v>8155849</v>
      </c>
      <c r="B2609">
        <v>0.4859</v>
      </c>
      <c r="C2609">
        <v>4.9819490000000001E-2</v>
      </c>
      <c r="D2609">
        <v>0.39692369999999999</v>
      </c>
      <c r="E2609" t="s">
        <v>2997</v>
      </c>
    </row>
    <row r="2610" spans="1:5" x14ac:dyDescent="0.25">
      <c r="A2610" s="1">
        <v>8163964</v>
      </c>
      <c r="B2610">
        <v>0.4859</v>
      </c>
      <c r="C2610">
        <v>4.9820639999999999E-2</v>
      </c>
      <c r="D2610">
        <v>0.21960916999999999</v>
      </c>
      <c r="E2610" t="s">
        <v>3364</v>
      </c>
    </row>
    <row r="2611" spans="1:5" x14ac:dyDescent="0.25">
      <c r="A2611" s="1">
        <v>8169811</v>
      </c>
      <c r="B2611">
        <v>0.48659999999999998</v>
      </c>
      <c r="C2611">
        <v>4.9933810000000002E-2</v>
      </c>
      <c r="D2611">
        <v>-0.12392677000000001</v>
      </c>
      <c r="E2611" t="s">
        <v>4427</v>
      </c>
    </row>
    <row r="2612" spans="1:5" x14ac:dyDescent="0.25">
      <c r="A2612" s="1">
        <v>8029392</v>
      </c>
      <c r="B2612">
        <v>0.48670000000000002</v>
      </c>
      <c r="C2612">
        <v>4.9968899999999997E-2</v>
      </c>
      <c r="D2612">
        <v>0.29896693000000002</v>
      </c>
      <c r="E2612" t="s">
        <v>3743</v>
      </c>
    </row>
    <row r="2613" spans="1:5" x14ac:dyDescent="0.25">
      <c r="A2613" s="1">
        <v>8114964</v>
      </c>
      <c r="B2613">
        <v>0.5847</v>
      </c>
      <c r="C2613">
        <v>0.10367336000000001</v>
      </c>
      <c r="D2613">
        <v>-1.3025907800000001</v>
      </c>
      <c r="E2613" t="s">
        <v>4630</v>
      </c>
    </row>
    <row r="2614" spans="1:5" x14ac:dyDescent="0.25">
      <c r="A2614" s="1">
        <v>8074980</v>
      </c>
      <c r="B2614">
        <v>0.64890000000000003</v>
      </c>
      <c r="C2614">
        <v>0.15471927999999999</v>
      </c>
      <c r="D2614">
        <v>-1.1730149700000001</v>
      </c>
      <c r="E2614" t="s">
        <v>5142</v>
      </c>
    </row>
  </sheetData>
  <autoFilter ref="A1:E2614"/>
  <conditionalFormatting sqref="D1:D1048576">
    <cfRule type="cellIs" dxfId="2" priority="2" operator="lessThan">
      <formula>-1</formula>
    </cfRule>
    <cfRule type="cellIs" dxfId="1" priority="3" operator="greaterThan">
      <formula>1</formula>
    </cfRule>
  </conditionalFormatting>
  <conditionalFormatting sqref="C1:C1048576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NASH_Healthy</vt:lpstr>
      <vt:lpstr>Healthy_Steatosis</vt:lpstr>
      <vt:lpstr>Steatosis_NASH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Masoud Arabfard</dc:creator>
  <cp:lastModifiedBy>bayati</cp:lastModifiedBy>
  <dcterms:created xsi:type="dcterms:W3CDTF">2020-08-18T06:56:15Z</dcterms:created>
  <dcterms:modified xsi:type="dcterms:W3CDTF">2022-06-17T12:39:26Z</dcterms:modified>
</cp:coreProperties>
</file>